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0" hidden="1">Sheet1!$A$1:$H$4539</definedName>
  </definedNames>
  <calcPr calcId="124519"/>
</workbook>
</file>

<file path=xl/sharedStrings.xml><?xml version="1.0" encoding="utf-8"?>
<sst xmlns="http://schemas.openxmlformats.org/spreadsheetml/2006/main" count="13497" uniqueCount="9110">
  <si>
    <t>Sr No.</t>
  </si>
  <si>
    <t>IMPORTER NAME</t>
  </si>
  <si>
    <t xml:space="preserve">AMI ORGANICS PVT LTD </t>
  </si>
  <si>
    <t xml:space="preserve">PREMIER SOLVENTS PVT LTD </t>
  </si>
  <si>
    <t>ATASI OVERSEAS PVT LTD</t>
  </si>
  <si>
    <t>PADMA PULSE PROCESSORS PVT. LTD.</t>
  </si>
  <si>
    <t>S L AGRO WORLD WIDE</t>
  </si>
  <si>
    <t>VIJAY DALL MILLS</t>
  </si>
  <si>
    <t xml:space="preserve">SHIVAM ENTERPRISES </t>
  </si>
  <si>
    <t xml:space="preserve">FINE FOOD PRODUCTS </t>
  </si>
  <si>
    <t>TIRUPATI AGRO</t>
  </si>
  <si>
    <t>ZAK TRADING COMPANY</t>
  </si>
  <si>
    <t>HABLANI INTERNATIONAL</t>
  </si>
  <si>
    <t xml:space="preserve">KANHA ENTERPRISES </t>
  </si>
  <si>
    <t xml:space="preserve">S N INTERNATIONAL </t>
  </si>
  <si>
    <t>SAKSHI INDUSTRIES</t>
  </si>
  <si>
    <t>TIRUPATI COMMODITIES</t>
  </si>
  <si>
    <t xml:space="preserve">SHANTI OVERSEAS INDIA LIMITED </t>
  </si>
  <si>
    <t>SHARP COMTRADE LTD</t>
  </si>
  <si>
    <t>SHRI BHAGYALAKSHMI COMMERCIAL CORPORATION</t>
  </si>
  <si>
    <t xml:space="preserve">TAJ EXIM </t>
  </si>
  <si>
    <t xml:space="preserve">JAI KISHAN DASS NARESH KUMAR </t>
  </si>
  <si>
    <t xml:space="preserve">RAJA ENTERPRISES </t>
  </si>
  <si>
    <t>RAJPAL BROTHERS</t>
  </si>
  <si>
    <t>SARASWATI TRADERS</t>
  </si>
  <si>
    <t>AGARWAL FASTNERS PVT LTD</t>
  </si>
  <si>
    <t>GUJARAT INDUSTRIAL CEHMICALS CO PVT LTD</t>
  </si>
  <si>
    <t>GULBRANDSEN TECHNOLOGIES (INDIA) PVT LTD</t>
  </si>
  <si>
    <t xml:space="preserve">RAVESHIA COLOURS PVT LTD </t>
  </si>
  <si>
    <t>RAVESHIA PIGMENTS LIMITED</t>
  </si>
  <si>
    <t xml:space="preserve">CHAMPION COMMERCIAL CO. LTD </t>
  </si>
  <si>
    <t xml:space="preserve">HSV TRADERS PRIVATE LIMITED </t>
  </si>
  <si>
    <t>SAI BABA AGRILINK PRIVATE LIMITED</t>
  </si>
  <si>
    <t>SAIKRUPA POLYMERS CORPORATION</t>
  </si>
  <si>
    <t>AMBANI ORGANICS PVT LTD</t>
  </si>
  <si>
    <t>C S ENTERPRISES</t>
  </si>
  <si>
    <t>KTK AGRO</t>
  </si>
  <si>
    <t>MULTICHEM SPECIALITIES PVT LTD</t>
  </si>
  <si>
    <t>PERFECT FILAMENT LTD</t>
  </si>
  <si>
    <t>SUBHASH CHEMICAL INDUSTRIES PVT. LTD</t>
  </si>
  <si>
    <t>VARDHMAN PULSES PRIVATE LIMITED</t>
  </si>
  <si>
    <t>VIKAS TRADING COMPANY</t>
  </si>
  <si>
    <t>ADITYA BIRLA AND RETAIL LTD</t>
  </si>
  <si>
    <t>INDIAN SYNTHETIC RUBBER (P) LTD</t>
  </si>
  <si>
    <t>KELLOGG INDIA PVT LTD</t>
  </si>
  <si>
    <t>SKY ELECTRONICS PVT LTD</t>
  </si>
  <si>
    <t>TRANSPEK SILOX INDUSTRIES</t>
  </si>
  <si>
    <t>TRIDENT RUBBER PVT LTD</t>
  </si>
  <si>
    <t>SHANTILAL C MEHTA</t>
  </si>
  <si>
    <t>FLEXILIS PVT LTD</t>
  </si>
  <si>
    <t>MASCHIO GASPARDO INDIA PVT LTD</t>
  </si>
  <si>
    <t>MONSTER ENERGY</t>
  </si>
  <si>
    <t>OSWAL MINERALS LTD</t>
  </si>
  <si>
    <t>PERI (INDIA) PRIVATE LIMITED</t>
  </si>
  <si>
    <t xml:space="preserve">SARTHAK INTERNATIONAL </t>
  </si>
  <si>
    <t>PIRAMAL ENTERPRISES LTD</t>
  </si>
  <si>
    <t>A V H POLYCHEM PVT LTD</t>
  </si>
  <si>
    <t xml:space="preserve">AYUSH TEXLENE LIMITED </t>
  </si>
  <si>
    <t>D R COATS INK &amp; RESINS PVT LTD</t>
  </si>
  <si>
    <t>DRYTECH PROCESSES (I) PVT LTD</t>
  </si>
  <si>
    <t>ELEMENT CHEMILINK PVT LTD</t>
  </si>
  <si>
    <t>K.UTTAMLAL &amp; COMPANY</t>
  </si>
  <si>
    <t>KAStURI &amp; SONS LTD</t>
  </si>
  <si>
    <t>KUBOTA AGRICULTURAL MACHINERY INDIA PVT LTD</t>
  </si>
  <si>
    <t>RAVAGO SHAH POLYMERS PVT LTD</t>
  </si>
  <si>
    <t>TRINITY CYCLES INDIA PVT LTD</t>
  </si>
  <si>
    <t>VACMET INDIA LTD</t>
  </si>
  <si>
    <t>EUROLIFE HEALTHCARE PVT LTD</t>
  </si>
  <si>
    <t>CRYSTAL CORP PROTECTION PVT LTD</t>
  </si>
  <si>
    <t xml:space="preserve">PARAMOUNT CORPORATION </t>
  </si>
  <si>
    <t>PCL FOODS PRIVATE LIMITED</t>
  </si>
  <si>
    <t>KAPOOR GLASS INDIA PVT LTD</t>
  </si>
  <si>
    <t>LIME CHEMICALS LTD</t>
  </si>
  <si>
    <t>TATva CHINTAN PHARMA CHEM PVT LTD</t>
  </si>
  <si>
    <t>NHB BALL AND ROLLER LTD</t>
  </si>
  <si>
    <t>PARKSONS PACKAGING LTD</t>
  </si>
  <si>
    <t>KRISHNA ANTIOXIDANTS PVT LTD</t>
  </si>
  <si>
    <t xml:space="preserve">NISHANT MARKETING </t>
  </si>
  <si>
    <t xml:space="preserve">GEETA UDYOG </t>
  </si>
  <si>
    <t>KASTUR PULSE MILL</t>
  </si>
  <si>
    <t xml:space="preserve">MILLENIA GLOBAL PVT LTD </t>
  </si>
  <si>
    <t xml:space="preserve">PAN OLEO ENTERPRISES PVT LTD </t>
  </si>
  <si>
    <t>RYNAA OVERSEAS (INDIA)</t>
  </si>
  <si>
    <t>TRISTAR CONTAINER SERVICES (ASIA) PVT LTD</t>
  </si>
  <si>
    <t xml:space="preserve">ACID INDIA (MUMBAI) 
</t>
  </si>
  <si>
    <t>AGSON GLOBAL PRIVATE LIMITED.</t>
  </si>
  <si>
    <t xml:space="preserve">BHANWARLAL JHANWAR AND SONS 
</t>
  </si>
  <si>
    <t>DEEPAK PHENOLICS LIMITED</t>
  </si>
  <si>
    <t xml:space="preserve">ESSEN MULTIPACK LIMITED 
</t>
  </si>
  <si>
    <t xml:space="preserve">INDIAN WRITING INSTRUMENTS (P) LTD; 
</t>
  </si>
  <si>
    <t xml:space="preserve">J K PULSE MANUFACTURERS PVT LTD </t>
  </si>
  <si>
    <t xml:space="preserve">JAYSHREE AROMATICS PVT LTD 
</t>
  </si>
  <si>
    <t xml:space="preserve">KUNVARJI COMTRADE RETAIL PVT. LTD. 
</t>
  </si>
  <si>
    <t>MAHADEV OVERSEAS</t>
  </si>
  <si>
    <t xml:space="preserve">PIONEER BOOK CO. PVT. LTD
</t>
  </si>
  <si>
    <t xml:space="preserve">R C FOODS INDIA PVT LTD 
</t>
  </si>
  <si>
    <t xml:space="preserve">SHRI BHAGWATI FLOUR MILLS P. LIMITED, 
</t>
  </si>
  <si>
    <t>SONOTONE AUDIO LIMITED LIABILITY PARTNERSHIP</t>
  </si>
  <si>
    <t xml:space="preserve">UNIDRUG INNOVATIVE PHARMA TECHNOLOGIES LIMITED </t>
  </si>
  <si>
    <t xml:space="preserve">BHAVIN INDUSTRIES 
</t>
  </si>
  <si>
    <t xml:space="preserve">GNET TRADELINKS PVT.LTD., 
</t>
  </si>
  <si>
    <t xml:space="preserve">KELTECH ENERGIES LTD 
</t>
  </si>
  <si>
    <t xml:space="preserve">SUPREME PETROCHEM LTD 
</t>
  </si>
  <si>
    <t xml:space="preserve">TRITON GRAPHITE 
</t>
  </si>
  <si>
    <t>CRESCENT ORGANICS PVT LTD</t>
  </si>
  <si>
    <t xml:space="preserve">HIRA TRADERS
</t>
  </si>
  <si>
    <t xml:space="preserve">INDIAN POTASH LIMITED </t>
  </si>
  <si>
    <t xml:space="preserve">JEEVAN ANAND DALL MILL
</t>
  </si>
  <si>
    <t xml:space="preserve">NATIONAL COLLATERAL MANAGEMENT SERVICES LIMITED
</t>
  </si>
  <si>
    <t xml:space="preserve">PRISM CEMENT LIMITED </t>
  </si>
  <si>
    <t xml:space="preserve">PUSHPA PULSES
</t>
  </si>
  <si>
    <t>REGENESIS INDUSTRIES PVT LTD</t>
  </si>
  <si>
    <t>TRANSPORT CORPORATION OF INDIA LTD</t>
  </si>
  <si>
    <t xml:space="preserve">ACE INTERNATIONAL
</t>
  </si>
  <si>
    <t xml:space="preserve">ASA AGROTECH PVT. LTD. 
</t>
  </si>
  <si>
    <t xml:space="preserve">CITI CHEMICALS 
</t>
  </si>
  <si>
    <t>IMPERIAL WATERPROOFING INDUSTRIES PVT LTD</t>
  </si>
  <si>
    <t xml:space="preserve">KISHANCHAND&amp; BROS
</t>
  </si>
  <si>
    <t xml:space="preserve">LK PULSE TRADING LLP
</t>
  </si>
  <si>
    <t xml:space="preserve">MAHARASHTRA PAPER COMPANY 
</t>
  </si>
  <si>
    <t xml:space="preserve">MAHINDRA AGRI SOLUTIONS LIMITED
</t>
  </si>
  <si>
    <t xml:space="preserve">N N FOOD IMPEX
</t>
  </si>
  <si>
    <t xml:space="preserve">NEXT POLYMERS LIMITED 
</t>
  </si>
  <si>
    <t>SPECTRUM CHEMICALS</t>
  </si>
  <si>
    <t xml:space="preserve">ASSOCIATED CHEMICAL CORPORATION 
</t>
  </si>
  <si>
    <t xml:space="preserve">HINDUSTAN INOX LIMITED 
</t>
  </si>
  <si>
    <t xml:space="preserve">NEPTUNE ORTHOPAEDICS 
</t>
  </si>
  <si>
    <t>ANKUSH ENTERPRISE</t>
  </si>
  <si>
    <t xml:space="preserve">DKSH INDIA PRIVATE LIMITED 
</t>
  </si>
  <si>
    <t xml:space="preserve">LAKSHI AGRICHEM PVT. LTD., 
</t>
  </si>
  <si>
    <t xml:space="preserve">METRO PAPER CO
</t>
  </si>
  <si>
    <t>PREMIER EXPLOSIVES LIMITED</t>
  </si>
  <si>
    <t xml:space="preserve">YASH AGROKEM SYSTEMS LLP 
</t>
  </si>
  <si>
    <t xml:space="preserve">AMISHA VINYLS PVT LTD </t>
  </si>
  <si>
    <t xml:space="preserve">ESSEN SPECIALITY FILMS PVT.LTD., 
</t>
  </si>
  <si>
    <t>EVERFLOW PETROFILS LTD</t>
  </si>
  <si>
    <t xml:space="preserve">EXCEED CROP SCIENCE PVT. LTD. 
</t>
  </si>
  <si>
    <t xml:space="preserve">TIKI TAR DANOSA (INDIA) PVT. LTD. 
</t>
  </si>
  <si>
    <t xml:space="preserve">ARTEK SURFIN CHEMICALS LIMITED. 
</t>
  </si>
  <si>
    <t xml:space="preserve">D B L VENTURES PRIVATE LIMITED </t>
  </si>
  <si>
    <t>DAYAL FERTILIZERS PVT.LTD.</t>
  </si>
  <si>
    <t>DEEN DAYAL AGRI SCIENCES PVT. LTD.</t>
  </si>
  <si>
    <t xml:space="preserve">FUTURE ENTERPRISES LTD </t>
  </si>
  <si>
    <t>GREENSTAR FERTILIZERS LIMITED</t>
  </si>
  <si>
    <t xml:space="preserve">ICA PIDILITE PVT LTD 
</t>
  </si>
  <si>
    <t>J P POLYMERS PRIVATE LIMITED</t>
  </si>
  <si>
    <t>MAHAJAN &amp; CO,</t>
  </si>
  <si>
    <t>RAVI COMMODITIES PVT. LTD</t>
  </si>
  <si>
    <t xml:space="preserve">HAVELLS INDIA LIMITED </t>
  </si>
  <si>
    <t xml:space="preserve">KSHITIJ AGROTECH </t>
  </si>
  <si>
    <t>LENOVO INDIA PRIVATE LIMITED</t>
  </si>
  <si>
    <t xml:space="preserve">PRATHIBHA BIOTECH </t>
  </si>
  <si>
    <t xml:space="preserve">TITAANIUM TEN ENTERPRISE LIMITED </t>
  </si>
  <si>
    <t>D C INTERNATIONAL</t>
  </si>
  <si>
    <t>EMCO DYESTUFF PVT.LTD.,</t>
  </si>
  <si>
    <t>FLORA CHEMICALS</t>
  </si>
  <si>
    <t>RUSHABH TRADING CO</t>
  </si>
  <si>
    <t xml:space="preserve">SEEMA TRADING CO., </t>
  </si>
  <si>
    <t xml:space="preserve">UMA EXPORTS LTD. </t>
  </si>
  <si>
    <t>GANGOTHRI NUTRIETS AND FERTILIZERS PVT LTD</t>
  </si>
  <si>
    <t>H &amp; M HENNES &amp; MAURITZ RETAIL PRIVATE LIMITED</t>
  </si>
  <si>
    <t xml:space="preserve">ICL MANAGEMENT &amp; TRADING INDIA PRIVATE LIMITED </t>
  </si>
  <si>
    <t xml:space="preserve">K B IMPEX </t>
  </si>
  <si>
    <t xml:space="preserve">VANITA AGROCHEM (I) PVT.LTD </t>
  </si>
  <si>
    <t>VILSONS PARTICLE BOARD INDUSTRIES LTD,</t>
  </si>
  <si>
    <t xml:space="preserve">MANSHYA MARKETING PVT LTD </t>
  </si>
  <si>
    <t>VILSONS DISTRIBUTORS PVT. LTD</t>
  </si>
  <si>
    <t>SOLUFEED PLANT PRODUCTS &amp; SERVICES PVT.LTD</t>
  </si>
  <si>
    <t xml:space="preserve"> ELPPE CHEMICALS PRIVATE LIMITED</t>
  </si>
  <si>
    <t xml:space="preserve">VINAY CHEMOPLAST INDUSTRIES </t>
  </si>
  <si>
    <t>PVC COLOURING COMPOUNDING &amp; PROCESSING</t>
  </si>
  <si>
    <t xml:space="preserve">NUTRIMAX AGRO </t>
  </si>
  <si>
    <t>SUNFLAG CHEMICALS PVT.LTD.</t>
  </si>
  <si>
    <t xml:space="preserve">VITAL LABORATORIES PRIVATE LIMITED </t>
  </si>
  <si>
    <t>EURO LABS</t>
  </si>
  <si>
    <t>BLS ECOTECH LTD.</t>
  </si>
  <si>
    <t xml:space="preserve">FINORNIC CHEMICALS (I) PVT.LTD. </t>
  </si>
  <si>
    <t>JAY RAJ FINE PAPER COMPANY,</t>
  </si>
  <si>
    <t>AALIDHRA TEXSPIN ENGINEEERS</t>
  </si>
  <si>
    <t>AALIDHRA TEXPRO ENGINEERS PVT.LTD.</t>
  </si>
  <si>
    <t>MATRIX FINE SCIENCES PVT.LTD.,</t>
  </si>
  <si>
    <t>RICHFIELD FERTILISERS PVT LTD</t>
  </si>
  <si>
    <t xml:space="preserve">CHEMICAL CORP PVT.LTD </t>
  </si>
  <si>
    <t xml:space="preserve">SHAGOON PACKAGING PRIVATE LIMITED </t>
  </si>
  <si>
    <t>EUROFINE CHEMICALS</t>
  </si>
  <si>
    <t xml:space="preserve">ORISSA EXPLOSIVES </t>
  </si>
  <si>
    <t>KANORIA CHEMBOND PVT.LTD</t>
  </si>
  <si>
    <t xml:space="preserve">CELLO WORLD </t>
  </si>
  <si>
    <t>PRECISION COATINGS PVT. LTD.,</t>
  </si>
  <si>
    <t>JUNGHEINRICH LIFT TRUCK INDIA PVT LTD</t>
  </si>
  <si>
    <t>HECTOR BEVERAGES PVT LTD</t>
  </si>
  <si>
    <t>EVEREST INDUSTRIES LTD.</t>
  </si>
  <si>
    <t>SURJA PLASTICS</t>
  </si>
  <si>
    <t xml:space="preserve">GURUKRUPA PLASTICS                                                                       </t>
  </si>
  <si>
    <t xml:space="preserve">IDEAL EYE CHEM INDUSTRIES                                                                 </t>
  </si>
  <si>
    <t>Gala Shrink Fit </t>
  </si>
  <si>
    <t xml:space="preserve">TRIMURTI POLYMERS                                                                        </t>
  </si>
  <si>
    <t>PRATHAM OVERSEAS</t>
  </si>
  <si>
    <t>SKY POLYMERS</t>
  </si>
  <si>
    <t>ADMFS8302C</t>
  </si>
  <si>
    <t>SAKAL MEDIA PRIVATE LIMITED</t>
  </si>
  <si>
    <t>AAYCS2723B</t>
  </si>
  <si>
    <t>ALUMINA CHEMICALS &amp; CASTABLES</t>
  </si>
  <si>
    <t>HINDUSTAN COMPOSITES LTD.</t>
  </si>
  <si>
    <t xml:space="preserve">VRITTI IMPEX PVT. LTD. </t>
  </si>
  <si>
    <t>SHOFT SHIPYARD PVT. LTD.</t>
  </si>
  <si>
    <t>ALIVIRA ANIMAL HEALTH LTD</t>
  </si>
  <si>
    <t>ARNAV RENEWABLE ENERGY PVT. LTD</t>
  </si>
  <si>
    <t>AVN PETROCHEMICALS INDIA</t>
  </si>
  <si>
    <t>BASK ENERGY SYSTEMS PVT LTD</t>
  </si>
  <si>
    <t>DECCAN FINE CHEMICALS</t>
  </si>
  <si>
    <t>DECCAN MECHNICAL &amp; CHEMICALS</t>
  </si>
  <si>
    <t>DOSHION WATER SOLUTIONS</t>
  </si>
  <si>
    <t>EAGLE FASHIONS PVT LTD</t>
  </si>
  <si>
    <t xml:space="preserve">GUJRAT HALOGEN PETROCHEM </t>
  </si>
  <si>
    <t>LANCO SOLAR ENERGY</t>
  </si>
  <si>
    <t xml:space="preserve">LRC SPECIALITY </t>
  </si>
  <si>
    <t>MULTI ORGANICS  PVT. LTD</t>
  </si>
  <si>
    <t>RATTANINDIA SOLAR 2 PVT LTD</t>
  </si>
  <si>
    <t>SEQUENT SCIENTIFIC</t>
  </si>
  <si>
    <t>SHIVGREEN SOLAR SYSTEM PVT LTD</t>
  </si>
  <si>
    <t>SKYPOWER SOLAR INDIA PVT.LTD</t>
  </si>
  <si>
    <t>SUPREME KRAFT PVT LTD</t>
  </si>
  <si>
    <t>SURAJ KIRAN SOLAR TECHONOLOGIES PVT LTD</t>
  </si>
  <si>
    <t>VIRUPA RENEWABLE ENERGY PVT LTD</t>
  </si>
  <si>
    <t xml:space="preserve">ASIAN STEEL INDUSTRIES </t>
  </si>
  <si>
    <t>JJ PLASTALLOY PVT LTD</t>
  </si>
  <si>
    <t>ASIAN  PRE LAM INDUSTRIES PRIVATE LIMITED</t>
  </si>
  <si>
    <t>BHARAT RASAYAN LIMITED</t>
  </si>
  <si>
    <t>CRAVATEX LIMITED</t>
  </si>
  <si>
    <t>GAMESA Renewable private limitedWIND TURBINES P.LTD</t>
  </si>
  <si>
    <t>HYVA (INDIA) PVT. LTD.</t>
  </si>
  <si>
    <t>JINDAL POLY FILMS LTD.</t>
  </si>
  <si>
    <t>KOTHARI PRODUCTS LTD</t>
  </si>
  <si>
    <t>MEHALI PAPERS PRIVATE LIMITED.</t>
  </si>
  <si>
    <t>MOMENTIVE PERFORMANCE MATERIALS (INDIA) PVT LTD</t>
  </si>
  <si>
    <t>MONSANTO INDIA LTD.</t>
  </si>
  <si>
    <t>OWENS CORNING INDUSTRIES INDIA PVT LTD</t>
  </si>
  <si>
    <t>RIETER INDIA PVT LTD</t>
  </si>
  <si>
    <t>SAINT-GOBAIN  INDIA PRIVATE LIMITED</t>
  </si>
  <si>
    <t>SCA HYGIENE PRODUCTS INDIA PVT LTD</t>
  </si>
  <si>
    <t>ALL TIME PLASTICS PVT LTD</t>
  </si>
  <si>
    <t>MMTC  LIMITED</t>
  </si>
  <si>
    <t>PRIME POLYCHEM PVT. LTD.</t>
  </si>
  <si>
    <t>CIRCLE INFOTECH PVT. LTD</t>
  </si>
  <si>
    <t>SEW EURODRIVE INDIA PVT LTD.</t>
  </si>
  <si>
    <t>SHITAL CHEMICALS INDUSTRIES LTD.</t>
  </si>
  <si>
    <t>PMD CHEMICALS PRIVATE LIMITED</t>
  </si>
  <si>
    <t xml:space="preserve">INDO AMINES LIMITED </t>
  </si>
  <si>
    <t>CENTURY ENKA LIMITED</t>
  </si>
  <si>
    <t>RHI INDIA PRIVATE LIMITED</t>
  </si>
  <si>
    <t>20 MICRONS LTD</t>
  </si>
  <si>
    <t>AGGARWAL TRADERS</t>
  </si>
  <si>
    <t>AGT FOODS INDIA PRIVATE LIMITED</t>
  </si>
  <si>
    <t>ARIHANT INNOCHEM PRIVATE LIMITED</t>
  </si>
  <si>
    <t>ASHAPURA AGROCOMM PRIVATE LIMITED</t>
  </si>
  <si>
    <t>ATLANTIC POLYMERS PVT LTD</t>
  </si>
  <si>
    <t>AXALTA COATING SYSTEMS INDIA PVT LTD</t>
  </si>
  <si>
    <t>BAJAJ AUTO LIMITED</t>
  </si>
  <si>
    <t>BEKAERT INDUSTRIES PVT. LTD.</t>
  </si>
  <si>
    <t>EATON INDUSTRIAL SYSTEMS INDIA PRIVATE LIMITED</t>
  </si>
  <si>
    <t>ETG AGRI india pvt ltd</t>
  </si>
  <si>
    <t>EVONIK INDIA PVT. LTD.</t>
  </si>
  <si>
    <t>GE INDIA INDUSTRIAL PRIVATE LIMITED</t>
  </si>
  <si>
    <t>GLOBAL POWERSOURCE INDIA LIMITED</t>
  </si>
  <si>
    <t>H.B.FULLER INDIA ADHESIVES PRIVATE LIMITED</t>
  </si>
  <si>
    <t>HAMILTON HOUSEWARES PVT. LTD</t>
  </si>
  <si>
    <t>J K INDUSTRIES</t>
  </si>
  <si>
    <t>J.K. FOOD INDUSTRIES</t>
  </si>
  <si>
    <t>KANSAI NEROLAC PAINTS LTD.</t>
  </si>
  <si>
    <t>KLJ RESOURCES LTD.,</t>
  </si>
  <si>
    <t>LALJI HIRJI &amp; SONS</t>
  </si>
  <si>
    <t>LUPIN LIMITED</t>
  </si>
  <si>
    <t>MANISH PACKAGING PVT.LTD</t>
  </si>
  <si>
    <t>MERCK LIMITED</t>
  </si>
  <si>
    <t>PAREKH PETROCHEMICALS</t>
  </si>
  <si>
    <t>PATEL CHATURBHAI RANCHHODBHAI &amp; CO</t>
  </si>
  <si>
    <t>R.NANDLAL &amp; SONS</t>
  </si>
  <si>
    <t>RAJDHANI TRADING CO.</t>
  </si>
  <si>
    <t>ROSENBERGER ELECTRONICS COMPANY INDIA PVT LTD</t>
  </si>
  <si>
    <t>SANJAY CHEMICALS (INDIA) PVT. LTD.</t>
  </si>
  <si>
    <t>SHRI NIWAS DALL &amp; BESAN MILL</t>
  </si>
  <si>
    <t>SHRI NIWAS FOOD INDUSTRIES</t>
  </si>
  <si>
    <t xml:space="preserve">SHREE PUSHKAR CHEMICALS &amp; FERTILISERS LTD. </t>
  </si>
  <si>
    <t xml:space="preserve">OSWAL UDHYOG </t>
  </si>
  <si>
    <t>SUNITA COMMERCIALS PVT. LTD.</t>
  </si>
  <si>
    <t>KETUL CHEM PVT. LTD.</t>
  </si>
  <si>
    <t>ANIKET METALS PVT. LTD</t>
  </si>
  <si>
    <t>KRISHANG ALLOY</t>
  </si>
  <si>
    <t xml:space="preserve">P B UDYOG </t>
  </si>
  <si>
    <t>OCEAN IMPORT</t>
  </si>
  <si>
    <t>SAILOR EXPORTS LTD</t>
  </si>
  <si>
    <t xml:space="preserve">SURESHCHAND RAMESHCHAND </t>
  </si>
  <si>
    <t>RAJAT DALL MILL</t>
  </si>
  <si>
    <t>JINDAL DRUGS PRIVATE LIMITED</t>
  </si>
  <si>
    <t>AGRO INDIA CORPORATION</t>
  </si>
  <si>
    <t>AGROZAN INDIA PVT. LTD.</t>
  </si>
  <si>
    <t>AK ENTERPRISES</t>
  </si>
  <si>
    <t>AMIT IMPEX</t>
  </si>
  <si>
    <t>ANIL INDUSTRIES KATNI PVT LTD</t>
  </si>
  <si>
    <t>ANKIT IMPEX INDIA</t>
  </si>
  <si>
    <t>ASHIRWAD AGRO</t>
  </si>
  <si>
    <t>BANSALS DALL MILL</t>
  </si>
  <si>
    <t>BUDDHA GLOBAL PRIVATE LIMITED</t>
  </si>
  <si>
    <t>GREESH TRADETS &amp; BROTHERS</t>
  </si>
  <si>
    <t>GURUDEO EXPORTS CORPN. PVT. LTD</t>
  </si>
  <si>
    <t>HARI OM DALL</t>
  </si>
  <si>
    <t>HIRA OVERSEAS</t>
  </si>
  <si>
    <t>HITECH GRAIN PROCESSING PVT LTD</t>
  </si>
  <si>
    <t>J. R. BHANDARI TRADERS</t>
  </si>
  <si>
    <t>JAI BHAVANI TRADING CO.</t>
  </si>
  <si>
    <t>JAYESH PULSE INDUSTRIES</t>
  </si>
  <si>
    <t>JINDAL OVERSEAS CORPORATION</t>
  </si>
  <si>
    <t>JINDAL SUPER DALL MILLS</t>
  </si>
  <si>
    <t>JRM EXPORT PRIVATE LIMITED</t>
  </si>
  <si>
    <t>K K UDYOG</t>
  </si>
  <si>
    <t>KUNDANLAL RAGHAV KUMAR</t>
  </si>
  <si>
    <t>MKS GLOCOMM LLP</t>
  </si>
  <si>
    <t>NEW MORDERN DALL MILL</t>
  </si>
  <si>
    <t>PRIME VISION INDUSTRIES PRIVATE LTD</t>
  </si>
  <si>
    <t>R. K DALL &amp; FOOD PRODUCTS(KATNI) PVT LTD</t>
  </si>
  <si>
    <t>R. K INDUSTRIES</t>
  </si>
  <si>
    <t>R. S TRIVENI FOODS PVT LTD</t>
  </si>
  <si>
    <t>RAJASTHAN PULSES</t>
  </si>
  <si>
    <t>SAVLA AGRO FOODS PVT. LTD.</t>
  </si>
  <si>
    <t>SHREE GAYATRI PULSES</t>
  </si>
  <si>
    <t>SHRI GOVERDHAN DALL MILL</t>
  </si>
  <si>
    <t>STARCOM RESOURCES (I) PVT. LTD.</t>
  </si>
  <si>
    <t>SUNIL AGRO INDUSTRIES</t>
  </si>
  <si>
    <t>VADA AGRO</t>
  </si>
  <si>
    <t>VIJAY INDUSTRIES</t>
  </si>
  <si>
    <t>VISHNUKANT PUKHRAJ MANIYAR</t>
  </si>
  <si>
    <t>YASH TRADER</t>
  </si>
  <si>
    <t>A L A CHEMICALS PVT.  LTD</t>
  </si>
  <si>
    <t>A. SCHULMAN PLASTICS INDIA PVT. LTD,</t>
  </si>
  <si>
    <t>A.K.INTERNATIONAL</t>
  </si>
  <si>
    <t>A-1 PLASTER</t>
  </si>
  <si>
    <t>AQIPP3538Q</t>
  </si>
  <si>
    <t>AAVANTI RENEWABLE ENERGY PRIVATE LIMITED</t>
  </si>
  <si>
    <t>AAJCA8249B</t>
  </si>
  <si>
    <t>AB MAURI INDIA PVT. LTD.</t>
  </si>
  <si>
    <t>ABHINAV AGRI TRADE,</t>
  </si>
  <si>
    <t>ABHISHRI PACKAGING PRIVATE LIMITED</t>
  </si>
  <si>
    <t>ACCENT INDUSTRIES LIMITED</t>
  </si>
  <si>
    <t>ACG ASSOCIATED CAPSULES  PVT. LIMITED</t>
  </si>
  <si>
    <t>ACME CLEANTECH SOLUTIONS PVT  LTD</t>
  </si>
  <si>
    <t>ACULIFE HEALTHCARE PRIVATE LIMITED</t>
  </si>
  <si>
    <t>AD MANUM PACKAGINGS LIMITED</t>
  </si>
  <si>
    <t>ADIENT INDIA PRIVATE LIMITED</t>
  </si>
  <si>
    <t>ADINATH IMPEX</t>
  </si>
  <si>
    <t>ADITYA BIRLA RENEWABLES LIMITED</t>
  </si>
  <si>
    <t>ADITYA IMPEX</t>
  </si>
  <si>
    <t>ADNAN EXPORTS AND IMPORTS,</t>
  </si>
  <si>
    <t>ADOR WELDING LIMITED</t>
  </si>
  <si>
    <t>ADROIT AGRI TRADE PRIVATE LIMITED</t>
  </si>
  <si>
    <t>ADROIT TRADING NUTS PVT.LTD.,</t>
  </si>
  <si>
    <t>ADVAIT ENTERPRISES</t>
  </si>
  <si>
    <t>AFCONS INFRASTRUCTURE LTD.</t>
  </si>
  <si>
    <t>AFTON CHEMICAL HYDERABAD PVT.LTD.,</t>
  </si>
  <si>
    <t>AGARWAL MINERALS,</t>
  </si>
  <si>
    <t>AGRO WORLD</t>
  </si>
  <si>
    <t>AHAD TRADE PVT LTD</t>
  </si>
  <si>
    <t>AAPCA8571N</t>
  </si>
  <si>
    <t>AIPL MARKETING PRIVATE LIMITED</t>
  </si>
  <si>
    <t>AIR INDIA AIR TRANSPORT SERVICES LIMITED</t>
  </si>
  <si>
    <t>AJAY INDUSTRIAL CORPORATION  LIMITED</t>
  </si>
  <si>
    <t>AJAY KUMAR &amp; CO.</t>
  </si>
  <si>
    <t>AJIT INDUSTRIES PRIVATE LIMITED</t>
  </si>
  <si>
    <t>AKANSHA ISPAT PVT LTD</t>
  </si>
  <si>
    <t>AKRY ORGANICS PVT. LTD.</t>
  </si>
  <si>
    <t>AL ASHAR TRADING CO</t>
  </si>
  <si>
    <t>ALFA ENTERPRISES</t>
  </si>
  <si>
    <t>ALFA TRADERS</t>
  </si>
  <si>
    <t>APUPK8392L</t>
  </si>
  <si>
    <t>ALGOL CHEMICALS INDIA PRIVATE LIMITED</t>
  </si>
  <si>
    <t>ALLANASONS PRIVATE LIMITED</t>
  </si>
  <si>
    <t>ALLIANCE IMPEX,</t>
  </si>
  <si>
    <t>ALOK INGOTS (MUMBAI) PVT. LTD.</t>
  </si>
  <si>
    <t>ALORA PETROCHEMICALS PRIVATE LIMITED</t>
  </si>
  <si>
    <t>ALSTOM BHARAT FORGE POWER PRIVATE LIMITED</t>
  </si>
  <si>
    <t>ALUBOND DACS INDIA PVT. LTD.</t>
  </si>
  <si>
    <t>AMAN METALLOY PRIVATE LIMITED</t>
  </si>
  <si>
    <t>AMBICA CORPORATION LTD.,</t>
  </si>
  <si>
    <t>AMBUJA CEMENTS LIMITED</t>
  </si>
  <si>
    <t>AMCOL MINERALS &amp; MATERIALS INDIA PVT LTD</t>
  </si>
  <si>
    <t>AMCOR FLEXIBLES INDIA PRIVATE LIMITED</t>
  </si>
  <si>
    <t>AMINES &amp; PLASTICIZERS LIMITED</t>
  </si>
  <si>
    <t>AMOD STAMPINGS P LTD</t>
  </si>
  <si>
    <t>AMPHENOL INTERCONNECT INDIA PVT. LTD.,</t>
  </si>
  <si>
    <t>AMWAY INDIA ENTERPRISES PRIVATE LIMITED</t>
  </si>
  <si>
    <t>ANDREAS STIHL PRIVATE LIMITED</t>
  </si>
  <si>
    <t>ANDRITZ HYDRO PRIVATE LIMITED,</t>
  </si>
  <si>
    <t>ANKIT CORPORATION</t>
  </si>
  <si>
    <t>ANKIT INTERNATIONAL,</t>
  </si>
  <si>
    <t>ANSHUL LIFE SCIENCES</t>
  </si>
  <si>
    <t>ANUH PHARMA LTD.</t>
  </si>
  <si>
    <t>APEX TECHNO POLYMER PRIVATE LIMITED</t>
  </si>
  <si>
    <t>APP (INDIA) PAPER  PRIVATE LIMITED</t>
  </si>
  <si>
    <t>APPLE SPONGE &amp; POWER LTD,</t>
  </si>
  <si>
    <t>ARCELOR NEEL TAILORED BLANK PRIVATE LIMITED,</t>
  </si>
  <si>
    <t>ARHAM POLYMERS</t>
  </si>
  <si>
    <t>ARIES AGRO LIMITED</t>
  </si>
  <si>
    <t>ARIHANT ENTERPRISE</t>
  </si>
  <si>
    <t>ARISTON THERMO INDIA PVT. LTD.</t>
  </si>
  <si>
    <t>ARK CHEMICALS PVT LTD</t>
  </si>
  <si>
    <t>ARMACELL INDIA PVT. LTD.</t>
  </si>
  <si>
    <t>ARVIND LIEFSTYLE BRANDS LTD.</t>
  </si>
  <si>
    <t>ARVIND PLASTICS</t>
  </si>
  <si>
    <t>ARYANSH STEELS PRIVATE LIMITED</t>
  </si>
  <si>
    <t>ASB INTERNATIONAL PVT. LTD.</t>
  </si>
  <si>
    <t>ASHA PENN COLOR PVT.LTD.</t>
  </si>
  <si>
    <t>ASHAPURA AROMAS PRIVATE LIMITED</t>
  </si>
  <si>
    <t>ASK CHEMICALS INDIA PRIVATE LIMITED</t>
  </si>
  <si>
    <t>ASPIRE INCORPORATION</t>
  </si>
  <si>
    <t>ASSA ABLOY  INDIA PRIVATE LIMITED</t>
  </si>
  <si>
    <t>ATHENA MULTITRADE PRIVATE LIMITED</t>
  </si>
  <si>
    <t>ATOTECH INDIA PVT LIMITED</t>
  </si>
  <si>
    <t>AUDAX PROTECTIVE FABRICS PVT LTD</t>
  </si>
  <si>
    <t>AUDIOPLUS</t>
  </si>
  <si>
    <t>AUTOCOP INDIA PVT LTD</t>
  </si>
  <si>
    <t>AVANTHA  HOLDINGS  LTD.,</t>
  </si>
  <si>
    <t>AVANTOR PERFORMANCE MATERIALS INDIA LIMITED</t>
  </si>
  <si>
    <t>AVK ISPAT PVT LTD</t>
  </si>
  <si>
    <t>AXAYYA ALLOYS PVT.LTD,</t>
  </si>
  <si>
    <t>AZURE POWER INDIA PRIVATE LTD.</t>
  </si>
  <si>
    <t>AZURE POWER JUPITER PRIVATE LIMITED</t>
  </si>
  <si>
    <t>B F C ENTERPRISES</t>
  </si>
  <si>
    <t>B K OVERSEAS</t>
  </si>
  <si>
    <t>B. BRAUN  MEDICAL  (INDIA)  PVT.  LTD</t>
  </si>
  <si>
    <t>B.G.SHIRKE CONSTRUCTION TECHNOLOGY PVT.LTD.</t>
  </si>
  <si>
    <t>B.P.CHEMICALS</t>
  </si>
  <si>
    <t>BAG ELECTRONICS (INDIA) PVT. LTD</t>
  </si>
  <si>
    <t>BAGZONE LIFSTYLES PRIVATE  LIMITED.</t>
  </si>
  <si>
    <t>BAKER HUGHES SINGAPORE PTE</t>
  </si>
  <si>
    <t>BALAJI SOLUTIONS PVT. LTD.</t>
  </si>
  <si>
    <t>BALBIR ROLLING MILLS PRIVATE LIMITED</t>
  </si>
  <si>
    <t>BALRAJ KUMAR VINOD KUMAR</t>
  </si>
  <si>
    <t>BANCO GASKETS (INDIA) LTD</t>
  </si>
  <si>
    <t>BAYER VAPI PVT.LTD.</t>
  </si>
  <si>
    <t>BELLISSIMO CROWN BUILDMART PRIVATE LIMITED</t>
  </si>
  <si>
    <t>BEST UNITED INDIA COMFORTS PRIVATE LIMITED</t>
  </si>
  <si>
    <t>BEST VALUE CHEM PVT. LTD.</t>
  </si>
  <si>
    <t>BGM MARKETING CO. PVT.LTD.</t>
  </si>
  <si>
    <t>BGM TELECOMMUNICATIONS PRIVATE LIMITED</t>
  </si>
  <si>
    <t>BHANU PLAST</t>
  </si>
  <si>
    <t>BHARAT ELECTRONICS LTD.</t>
  </si>
  <si>
    <t>BHARAT JYOTI IMPEX</t>
  </si>
  <si>
    <t>BHARAT OMAN REFINERIES LIMITED,</t>
  </si>
  <si>
    <t>BHARTIA YARNS PVT LTD</t>
  </si>
  <si>
    <t>BHATIA COLOUR CO</t>
  </si>
  <si>
    <t>BHAVESH TRADING CO.</t>
  </si>
  <si>
    <t>BHAVNA STATIONERS</t>
  </si>
  <si>
    <t>BHEEMA IMPEX</t>
  </si>
  <si>
    <t>BIC CELLO EXPORTS PVT LTD</t>
  </si>
  <si>
    <t>BIPICO INDS (TOOLS) PVT LTD</t>
  </si>
  <si>
    <t>BLACK ROSE INDUSTRIES LIMITED</t>
  </si>
  <si>
    <t>BLS POLYMERS LTD.</t>
  </si>
  <si>
    <t>BONATRANS INDIA PRIVATE LIMITED</t>
  </si>
  <si>
    <t>BORGES INDIA PRIVATE LIMITED</t>
  </si>
  <si>
    <t>BOSCH REXROTH INDIA PRIVATE LIMITED</t>
  </si>
  <si>
    <t>BOTHARA AGRO EQUIPMENTS PVT LTD</t>
  </si>
  <si>
    <t>BREMBO BRAKE INDIA PRIVATE LIMITED</t>
  </si>
  <si>
    <t>BRIGHTSTAR TELECOMMUNICATIONS INDIA LIMITED</t>
  </si>
  <si>
    <t>BRINTONS CARPETS ASIA PRIVATE LIMITED</t>
  </si>
  <si>
    <t>BROSE INDIA AUTOMOTIVE SYSTEMS PVT LTD</t>
  </si>
  <si>
    <t>C J S SPECIALTY CHEMICALS PRIVATE LIMITED</t>
  </si>
  <si>
    <t>CALDERYS INDIA REFRACTORIES LIMITED</t>
  </si>
  <si>
    <t>CALIBRE CHEMICALS PVT.LTD.</t>
  </si>
  <si>
    <t>CALSONIC  KANSEI MOTHERSON AUTO PRODUCTS PVT. LTD.</t>
  </si>
  <si>
    <t>CAMFIL AIR  FILTRATION INDIA PVT. LTD.</t>
  </si>
  <si>
    <t>CAN-PACK INDIA PRIVATE LIMITED</t>
  </si>
  <si>
    <t>CASE NEW HOLLAND CONSTRUCTION EQUIPMENT INDIA PRIV</t>
  </si>
  <si>
    <t>CASTOR &amp; PULLOX</t>
  </si>
  <si>
    <t>CAVENDISH INDUSTRIES LIMITED</t>
  </si>
  <si>
    <t>CEEKAY ENTERPRISE</t>
  </si>
  <si>
    <t>CELANESE CHEMICALS INDIA PVT LTD.</t>
  </si>
  <si>
    <t>CELIO FUTURE FASHION PVT LTD</t>
  </si>
  <si>
    <t>CERAGEM INDIA PRIVATE LIMITED</t>
  </si>
  <si>
    <t>CG POWER AND INDUSTRIAL SOLUTIONS LIMITED</t>
  </si>
  <si>
    <t>CHAMBAL FERTILISERS &amp; CHEMICALS LTD.,</t>
  </si>
  <si>
    <t>CHANDAK EXPO INTERNATIONAL</t>
  </si>
  <si>
    <t>CHANDAN EXPORTS,</t>
  </si>
  <si>
    <t>CHANDRASHEKHAR EXPORTS  PVT. LTD.</t>
  </si>
  <si>
    <t>CHANDRASHEKHAR INDUSTRIES</t>
  </si>
  <si>
    <t>CHASYS AUTOMOTIVE COMPONENTS PVT. LTD.</t>
  </si>
  <si>
    <t>CHECKPOINT SYSTEMS INDIA PVT LTD</t>
  </si>
  <si>
    <t>CHEMBOND CHEMICALS  LTD.,</t>
  </si>
  <si>
    <t>CHEMETALL INDIA PRIVATE LIMITED.</t>
  </si>
  <si>
    <t>CHEMI ENTERPRISES LLP</t>
  </si>
  <si>
    <t>CHOUDHARY GARMENTS,</t>
  </si>
  <si>
    <t>CHRYSO INDIA PRIVATE LIMITED</t>
  </si>
  <si>
    <t>CIKAUTXO  INDIA  PRIVATE LIMITED</t>
  </si>
  <si>
    <t>CLARIS INJECTABLES LIMITED</t>
  </si>
  <si>
    <t>CLASSIC IMPORTS PVT. LTD.</t>
  </si>
  <si>
    <t>CLASSIC METAL CORPORATION</t>
  </si>
  <si>
    <t>CLOUDTAIL INDIA PRIVATE LIMITED</t>
  </si>
  <si>
    <t>CMI FPE LTD.</t>
  </si>
  <si>
    <t>CNH INDUSTRIAL (INDIA) PRIVATE LIMITED</t>
  </si>
  <si>
    <t>CONCENTRIC PUMPS PUNE PVT.LTD.,</t>
  </si>
  <si>
    <t>CONNECTWELL INDUSTRIES PVT LTD</t>
  </si>
  <si>
    <t>CONTITECH INDIA PRIVATE LTD.</t>
  </si>
  <si>
    <t>COOPER - STANDARD AUTOMOTIVE INDIA PRIVATE LIMITED</t>
  </si>
  <si>
    <t>COROB INDIA PVT.LTD.</t>
  </si>
  <si>
    <t>COSMO INDUSTRIAL PRODUCTS PRIVATE LIMITED</t>
  </si>
  <si>
    <t>COSMOINDUS PRODUCTS PRIVATE LIMITED</t>
  </si>
  <si>
    <t>AAGCC5456K</t>
  </si>
  <si>
    <t>COWTOWN INFOTECH SERVICES PRIVATE LIMITED</t>
  </si>
  <si>
    <t>CRAVATEX BRANDS LIMITED</t>
  </si>
  <si>
    <t>CREATIVE PERIPHERALS &amp; DISTRIBUTION LTD</t>
  </si>
  <si>
    <t>CROWN BEERS INDIA PRIVATE LIMITED</t>
  </si>
  <si>
    <t>CRUISE APPLIANCES PRIVATE LIMITED</t>
  </si>
  <si>
    <t>CUMMINS GENERATOR TECHNOLOGIES INDIA PVT LTD</t>
  </si>
  <si>
    <t>CUMMINS TECHNOLOGIES INDIA PRIVATE LIMITED</t>
  </si>
  <si>
    <t>D DECOR HOME FABRICS PVT. LTD.</t>
  </si>
  <si>
    <t>D R POLYMERS PRIVATE LIMITED</t>
  </si>
  <si>
    <t>D. N. H. SPINNERS PVT. LTD.</t>
  </si>
  <si>
    <t>D.A. STUART INDIA PRIVATE LIMITED</t>
  </si>
  <si>
    <t>D.P. PLASTICS</t>
  </si>
  <si>
    <t>DAINICHI COLOR INDIA PVT.LTD.</t>
  </si>
  <si>
    <t>DANA INDIA P.LTD,</t>
  </si>
  <si>
    <t>DANFOSS POWER SOLUTIONS INDIA PVT. LTD.</t>
  </si>
  <si>
    <t>DARAMIC BATTERY SEPARATOR INDIA PRIVATE LIMITED</t>
  </si>
  <si>
    <t>DATTA HYDR0 CHEM PRIVATE LIMITED</t>
  </si>
  <si>
    <t>DEE DEVELOPMENT ENGINEERS   LTD.</t>
  </si>
  <si>
    <t>DEEPAK NITRITE LIMITED</t>
  </si>
  <si>
    <t>DEEPAK NOVOCHEM TECHNOLOGIES LTD</t>
  </si>
  <si>
    <t>DELUXE PAPER MART</t>
  </si>
  <si>
    <t>DELUXE SALES CORPORATION</t>
  </si>
  <si>
    <t>DENSO THERMAL SYSTEMS PUNE  PVT LTD</t>
  </si>
  <si>
    <t>FLEMINGO TRAVEL RETAIL LIMITED formerly known as DFS INDIA PRIVATE LIMITED</t>
  </si>
  <si>
    <t>DHANERA  IMPEX.</t>
  </si>
  <si>
    <t>DHARMESH FOOD COMPANY</t>
  </si>
  <si>
    <t>DHOOT TRANSMISSION PVT. LTD.</t>
  </si>
  <si>
    <t>DHRUV TRADING,</t>
  </si>
  <si>
    <t>DHRUVIKA CHEMICALS TRADING PVT. LTD.</t>
  </si>
  <si>
    <t>DIC  INDIA LTD.,</t>
  </si>
  <si>
    <t>DIEBOLD NIXDORF INDIA PRIVATE LIMITED</t>
  </si>
  <si>
    <t>DIMPLE DRUMS &amp; BARRELS  PVT.LTD.</t>
  </si>
  <si>
    <t>DISHA TRADERS</t>
  </si>
  <si>
    <t>DIVYANSH  INTERNATIONAL</t>
  </si>
  <si>
    <t>DOMS INDUSTRIES PRIVATE LIMITED</t>
  </si>
  <si>
    <t>DONALDSON INDIA FILTER  SYSTEMS PVT. LTD.</t>
  </si>
  <si>
    <t>DOW  CORNING INDIA PVT. LTD.</t>
  </si>
  <si>
    <t>DRT ANTHEA AROMA CHEMICALS PRIVATE LIMITED</t>
  </si>
  <si>
    <t>DSHI CONSTRUCTION PVT LTD</t>
  </si>
  <si>
    <t>DSM  NUTRITIONAL  PRODUCTS  INDIA PRIVATE LIMITED</t>
  </si>
  <si>
    <t>DUGAR OVERSEAS PVT.LTD.</t>
  </si>
  <si>
    <t>DURIAN INDUSTRIES LTD.</t>
  </si>
  <si>
    <t>DY POWER INDIA PVT. LTD.</t>
  </si>
  <si>
    <t>EAST COAST DISTRIBUTORS PVT. LTD.</t>
  </si>
  <si>
    <t>ECOKRIN HYGIENE PVT. LTD.</t>
  </si>
  <si>
    <t>ECOPLAST LTD.</t>
  </si>
  <si>
    <t>ECOREA &amp; KURODA ELECTRIC INDIA PRIVATE LIMITED</t>
  </si>
  <si>
    <t>EFTEC  (INDIA) PRIVATE LIMITED.</t>
  </si>
  <si>
    <t>ELANTAS BECK INDIA LTD.</t>
  </si>
  <si>
    <t>ELECTRONICA HITECH MACHINE TOOLS  PVT. LTD.</t>
  </si>
  <si>
    <t>ELECTRONICA PLASTIC MACHINES LTD.</t>
  </si>
  <si>
    <t>ELEGANT CASTING PVT. LTD.</t>
  </si>
  <si>
    <t>ELTEE OVERSEAS</t>
  </si>
  <si>
    <t>EMERSON CLIMATE TECHNOLOGIES INDIA PVT LTD</t>
  </si>
  <si>
    <t>EMERSON NETWORK POWER I PVT LTD</t>
  </si>
  <si>
    <t>EMPIRE INDUSTRIES LTD.</t>
  </si>
  <si>
    <t>ENCUBE ETHICALS PVT LTD</t>
  </si>
  <si>
    <t>ENDRESS + HAUSER FLOWTEC (INDIA) PVT. LTD.</t>
  </si>
  <si>
    <t>ENERGON SOLEQ RAVI INDIA POWER RESOURCES PRIVATE L</t>
  </si>
  <si>
    <t>ENOX HARDWARE INDIA PRIVATE LIMITED.</t>
  </si>
  <si>
    <t>ENPAY TRANSFORMER COMPONENTS  INDIA PVT.LTD</t>
  </si>
  <si>
    <t>ENVIRON SPECIALITY CHEMICALS PVT. LTD.</t>
  </si>
  <si>
    <t>EPIROC MINING INDIA LIMITED</t>
  </si>
  <si>
    <t>AAECE7216R</t>
  </si>
  <si>
    <t>ESTEEM INDUSTRIES  PRIVATE LIMITED</t>
  </si>
  <si>
    <t>ETERNIS FINE CHEMICALS LIMITED,</t>
  </si>
  <si>
    <t>EVERFLOW TECHNO TEX PVT. LTD.</t>
  </si>
  <si>
    <t>EVONIK CATALYSTS INDIA PRIVATE LIMITED.</t>
  </si>
  <si>
    <t>EXCEL PRODUCTIONS AUDIO VISUALS PVT. LTD.</t>
  </si>
  <si>
    <t>EXCELLENT PAPER IMPEX</t>
  </si>
  <si>
    <t>EXCELLENT POLYVINYL PVT. LTD.</t>
  </si>
  <si>
    <t>EXIMIUS TRADING PRIVATE LIMITED</t>
  </si>
  <si>
    <t>EXPANDED POLYMER SYSTEMS PVT. LTD</t>
  </si>
  <si>
    <t>F T C OVERSEAS</t>
  </si>
  <si>
    <t>FAURECIA AUTOMOTIVE SEATING INDIA PVT LTD</t>
  </si>
  <si>
    <t>FAURECIA EMISSIONS CONTROL TECHNOLOGIES INDIA PV</t>
  </si>
  <si>
    <t>FAZLANI EXPORTS PVT LTD</t>
  </si>
  <si>
    <t>FEDERAL -MOGUL ANAND BEARINGS INDIA LIMITED</t>
  </si>
  <si>
    <t>FEDERAL-MOGUL ANAND SEALINGS INDIA LIMITED</t>
  </si>
  <si>
    <t>FEDERAL-MOGUL GOETZE (INDIA) LIMITED</t>
  </si>
  <si>
    <t>FIBERWEB (INDIA) LIMITED</t>
  </si>
  <si>
    <t>FIBRO PLAST CORPORATION</t>
  </si>
  <si>
    <t>FINE YARNS</t>
  </si>
  <si>
    <t>FISHFA GLASS CENTRE</t>
  </si>
  <si>
    <t>FLAIR WRITING INDUSTRIES PRIVATE LIMITED</t>
  </si>
  <si>
    <t>FLIPKART INDIA PRIVATE LIMITED</t>
  </si>
  <si>
    <t>FOCUS ENERGY LTD.</t>
  </si>
  <si>
    <t>FOREVER NEW  APPARELS  PRIVATE LIMITED</t>
  </si>
  <si>
    <t>FORTUNE GOURMET SPECIALITIES PVT. LTD.</t>
  </si>
  <si>
    <t>FOSECO INDIA LTD.</t>
  </si>
  <si>
    <t>FOSROC CHEMICALS (I) PVT. LTD</t>
  </si>
  <si>
    <t>FOUNDATION BRAKE MANUFACTURING PRIVATE LIMITED</t>
  </si>
  <si>
    <t>FRANKE FABER INDIA PRIVATE LIMITED</t>
  </si>
  <si>
    <t>FRESENIUS MEDICAL CARE INDIA PVT LTD</t>
  </si>
  <si>
    <t>FREUDENBERG FILTRATION TECHNOLOGIES INDIA PVT.LTD.</t>
  </si>
  <si>
    <t>FREUDENBERG GALA HOUSEHOLD PRODUCT PVT. LTD.</t>
  </si>
  <si>
    <t>FUJI ELECTRIC INDIA PVT.LTD.</t>
  </si>
  <si>
    <t>FUJIKURA  AUTOMOTIVE INDIA PRIVATE LIMITED</t>
  </si>
  <si>
    <t>FUKOKU INDIA PRIVATE LIMITED</t>
  </si>
  <si>
    <t>FURTADOS MUSIC INDIA PVT. LTD</t>
  </si>
  <si>
    <t>FUTURE LIFESTYLE  FASHIONS LTD</t>
  </si>
  <si>
    <t>FUTURISTIC CONCEPTS</t>
  </si>
  <si>
    <t>G R ENTERPRISES</t>
  </si>
  <si>
    <t>G S P CROP SCIENCE  PVT. LTD.</t>
  </si>
  <si>
    <t>G T N ENGINEERING (INDIA) LIMITED</t>
  </si>
  <si>
    <t>G. K. FOUNDERS PVT. LTD.,</t>
  </si>
  <si>
    <t>G. KHANNA &amp; CO.</t>
  </si>
  <si>
    <t>G.S. BHARAT REFINERY</t>
  </si>
  <si>
    <t>G.S.P. INTERNATIONAL</t>
  </si>
  <si>
    <t>G.T.AGRO INDUSTRIES</t>
  </si>
  <si>
    <t>GALCO EXTRUSIONS PVT. LTD.</t>
  </si>
  <si>
    <t>GANDHI  AUTOMATIONS PVT. LTD.</t>
  </si>
  <si>
    <t>GANGWAL CHEMICALS PVT LTD.</t>
  </si>
  <si>
    <t>GANPATI GENERAL TRADING LLP</t>
  </si>
  <si>
    <t>GARGI HUTTENES ALBERTUS PVT. LTD.,</t>
  </si>
  <si>
    <t>GARTECH EQUIPMENTS PVT LTD</t>
  </si>
  <si>
    <t>GARWARE POLYESTER LTD.</t>
  </si>
  <si>
    <t>GARWARE TECHNICAL FIBRES LIMITED (Formerly know as GARWARE WALL ROPES LTD)</t>
  </si>
  <si>
    <t>GASTRADE INTERNATIONAL</t>
  </si>
  <si>
    <t>GAURANGA PAPERS LLP.</t>
  </si>
  <si>
    <t>GAUTAM EXIM LIMITED</t>
  </si>
  <si>
    <t>GAYATRI INDUSTRIES</t>
  </si>
  <si>
    <t>GEA REFRIGERATION INDIA PVT LTD</t>
  </si>
  <si>
    <t>GENERAL IMPORT COMPANY (INDIA)PVT.LTD.</t>
  </si>
  <si>
    <t>GEORG  FISCHER PIPING SYSTEMS PVT. LTD.</t>
  </si>
  <si>
    <t>GESTAMP AUTOMOTIVE INDIA PRIVATE LIMITED</t>
  </si>
  <si>
    <t>GESTAMP PUNE AUTOMOTIVE PRIVATE LIMITED</t>
  </si>
  <si>
    <t>GHARDA CHEMICALS LTD.</t>
  </si>
  <si>
    <t>GINNI FILAMENTS LIMITED</t>
  </si>
  <si>
    <t>GINZA INDUSTRIES LTD</t>
  </si>
  <si>
    <t>GLOBAL AGRITRADE INDIA PVT LTD</t>
  </si>
  <si>
    <t>GLOBAL EXIM</t>
  </si>
  <si>
    <t>GLOBAL GLASS,</t>
  </si>
  <si>
    <t>GLOBAL IMPEX</t>
  </si>
  <si>
    <t>GLOBAL TRADING CO.,</t>
  </si>
  <si>
    <t>GM MODULAR PVT. LTD.</t>
  </si>
  <si>
    <t>GODREJ AGROVET LIMITED</t>
  </si>
  <si>
    <t>GOLDSEAL-SAARGUMMI INDIA  PVT. LTD.,</t>
  </si>
  <si>
    <t>GOODLUCK METAL CORPORATION,</t>
  </si>
  <si>
    <t>GOODYEAR INDIA LIMITED</t>
  </si>
  <si>
    <t>GOPAL ENTERPRISES</t>
  </si>
  <si>
    <t>GRAUER &amp; WEIL (INDIA) LIMITED,</t>
  </si>
  <si>
    <t>GREEN FIELD MATERIAL HANDLING PVT. LTD.</t>
  </si>
  <si>
    <t>GREEN RUBBER CRUMB PVT. LTD</t>
  </si>
  <si>
    <t>GREEN RUBBER INDUSTRIES</t>
  </si>
  <si>
    <t>GREENLIGHT PLANET INDIA PVT LTD</t>
  </si>
  <si>
    <t>GRP LTD.</t>
  </si>
  <si>
    <t>GRUPO ANTOLIN INDIA PRIVATE LIMITED</t>
  </si>
  <si>
    <t>GS CALTEX  INDIA PVT LTD</t>
  </si>
  <si>
    <t>GT INDIA PRIVATE LIMITED</t>
  </si>
  <si>
    <t>GUJARAT ALKALIES &amp; CHEMICALS LTD</t>
  </si>
  <si>
    <t>GUJARAT GUARDIAN LTD</t>
  </si>
  <si>
    <t>GUJARAT PICKERS INDUSTRIES LTD.,</t>
  </si>
  <si>
    <t>GULATI UDYOG,</t>
  </si>
  <si>
    <t>GULBRANDSEN CHEMICALS PVT LTD</t>
  </si>
  <si>
    <t>GULF OIL LUBRICANTS INDIA LTD</t>
  </si>
  <si>
    <t>GULNAR PLASTICS PRIVATE LIMITED</t>
  </si>
  <si>
    <t>GUNJAN INDUSTRIES</t>
  </si>
  <si>
    <t>H. R. ORGANO CHEM PVT. LTD.,</t>
  </si>
  <si>
    <t>HAFSHA  TRADING  PVT. LTD.</t>
  </si>
  <si>
    <t>HAGER ELECTRO PRIVATE LIMITED</t>
  </si>
  <si>
    <t>HAITIAN HUAYUAN MACHINERY [INDIA] PRIVATE LIMITED</t>
  </si>
  <si>
    <t>HALDEX  INDIA  PVT. LTD.</t>
  </si>
  <si>
    <t>HALLIBURTON OFFSHORE SERVICES INC.</t>
  </si>
  <si>
    <t>HALONIX TECHNOLOGIES PRIVATE LIMITED</t>
  </si>
  <si>
    <t>HANON AUTOMOTIVE SYSTEMS INDIA PRIVATE LIMITED</t>
  </si>
  <si>
    <t>HANUAYE</t>
  </si>
  <si>
    <t>HARIYANA INTERNATIONAL PRIVATE LIMITED</t>
  </si>
  <si>
    <t>HARMAN INTERNATIONAL  INDIA  PVT LTD</t>
  </si>
  <si>
    <t>HASBRO INDIA LLP</t>
  </si>
  <si>
    <t>HAWA VALVES (INDIA) PVT. LTD.</t>
  </si>
  <si>
    <t>HAWORTH (INDIA) PRIVATE LTD</t>
  </si>
  <si>
    <t>HELICON TRADING HOUSE PVT. LTD.,</t>
  </si>
  <si>
    <t>HELLERMANNTYTON PRIVATE LTD</t>
  </si>
  <si>
    <t>HENGXIN TECHNOLOGY INDIA PVT.LTD.</t>
  </si>
  <si>
    <t>HEUBACH COLOUR PVT. LTD.</t>
  </si>
  <si>
    <t>HEURTEY PETROCHEM INDIA PRIVATE LIMITED</t>
  </si>
  <si>
    <t>HIGH GRADE INDUSTRIES (INDIA) PVT. LTD.</t>
  </si>
  <si>
    <t>HIGH SPIRIT COMMERCIAL VENTURES PVT LTD</t>
  </si>
  <si>
    <t>HIKAL LIMITED</t>
  </si>
  <si>
    <t>HIL LIMITED</t>
  </si>
  <si>
    <t>HIMEDIA LABORATORIES PVT LTD</t>
  </si>
  <si>
    <t>HIND ELASTOMERS PVT. LTD.</t>
  </si>
  <si>
    <t>HINDUSTHAN NATIONAL GLASS &amp; INDS LTD</t>
  </si>
  <si>
    <t>HINDWARE HOME RETAIL PVT. LTD.</t>
  </si>
  <si>
    <t>HIRSCHVOGEL COMPONENTS  INDIA PVT. LTD.</t>
  </si>
  <si>
    <t>HITACHI HI-REL POWER ELECTRONICS PVT. LTD.</t>
  </si>
  <si>
    <t>HITECH SPECIALITIES SOLUTIONS LIMITED</t>
  </si>
  <si>
    <t>HLL LIFECARE LIMITED</t>
  </si>
  <si>
    <t>HOGANAS INDIA PRIVATE LIMITED</t>
  </si>
  <si>
    <t>HONDA MOTOR INDIA PRIVATE LIMITED</t>
  </si>
  <si>
    <t>HONEYWELL INTERNATIONAL INDIA  PRIVATE LIMITED</t>
  </si>
  <si>
    <t>HP INDIA SALES PRIVATE LIMITED</t>
  </si>
  <si>
    <t>HSIL LTD</t>
  </si>
  <si>
    <t>HUVEPHARMA SEA(PUNE) PVT. LTD.</t>
  </si>
  <si>
    <t>HYDAC (INDIA) PVT. LTD.</t>
  </si>
  <si>
    <t>HYOSUNG CORPORATION</t>
  </si>
  <si>
    <t>HYOSUNG T &amp; D INDIA PRIVATE LIMITED</t>
  </si>
  <si>
    <t>I V P LIMITED</t>
  </si>
  <si>
    <t>IDEA CELLULAR  LIMITED,</t>
  </si>
  <si>
    <t>IDEAL INTERNATIONAL POWER TOOLS PVT.LTD.</t>
  </si>
  <si>
    <t>IDL EXPLOSIVES LIMITED</t>
  </si>
  <si>
    <t>IKEA INDIA PRIVATE LIMITED</t>
  </si>
  <si>
    <t>ILJIN GLOBAL INDIA PRIVATE LIMITED</t>
  </si>
  <si>
    <t>IMKEMEX MARKETING PVT.LTD.</t>
  </si>
  <si>
    <t>IMPERIAL MERCHANTS PVT. LTD.</t>
  </si>
  <si>
    <t>IMS  MERCANTILES PVT.LTD.,</t>
  </si>
  <si>
    <t>IND SWIFT LABORATORIES LIMITED</t>
  </si>
  <si>
    <t>INDIABULLS INFRAESTATE LIMITED</t>
  </si>
  <si>
    <t>INDIAN ADDITIVES LIMITED</t>
  </si>
  <si>
    <t>INDIAN TRADING</t>
  </si>
  <si>
    <t>INDO RAMA SYNTHETICS (INDIA) LTD</t>
  </si>
  <si>
    <t>INEOS STYROLUTION INDIA LIMITED</t>
  </si>
  <si>
    <t>INFINITI RETAIL LTD.</t>
  </si>
  <si>
    <t>INGERSOLL-RAND CLIMATE SOLUTIONS PRIVATE LIMITED.</t>
  </si>
  <si>
    <t>INGREDION INDIA PRIVATE LIMITED.</t>
  </si>
  <si>
    <t>INNOVATIVE TYRES &amp; TUBES LTD</t>
  </si>
  <si>
    <t>INTEVA PRODUCTS INDIA AUTOMOTIVE PVT.LTD</t>
  </si>
  <si>
    <t>IPT STEEL</t>
  </si>
  <si>
    <t>IREO HOSPITALITY COMPANY PRIVATE LIMITED</t>
  </si>
  <si>
    <t>ISGEC HEAVY ENGINEERING LIMITED</t>
  </si>
  <si>
    <t>ISHA PLAST IMPEX PVT. LTD.</t>
  </si>
  <si>
    <t>ITC  LIMITED</t>
  </si>
  <si>
    <t>J B ECOTEX LLP</t>
  </si>
  <si>
    <t>J KIRIT &amp; BROTHERS</t>
  </si>
  <si>
    <t>J M COMMODITIES  LIMITED</t>
  </si>
  <si>
    <t>J.B. CHEMICALS &amp; PHARMACEUTICALS  LIMITED</t>
  </si>
  <si>
    <t>J.B.INTERNATIONAL</t>
  </si>
  <si>
    <t>JAGESHWAR PLASTIC HOUSE</t>
  </si>
  <si>
    <t>JASCH INDUSTRIES LTD.</t>
  </si>
  <si>
    <t>JATINDER SPORTS</t>
  </si>
  <si>
    <t>JAY BHARAT IMPEX</t>
  </si>
  <si>
    <t>JAY WOOD INDUSTRY</t>
  </si>
  <si>
    <t>JAYA HIND MONTUPET PRIVATE LIMITED</t>
  </si>
  <si>
    <t>JAYDIP AGENCIES</t>
  </si>
  <si>
    <t>JAYWOOD PALLET MFG CO</t>
  </si>
  <si>
    <t>JELL PHARMACEUTICALS PVT. LTD.</t>
  </si>
  <si>
    <t>JET AIRWAYS(INDIA) LIMITED</t>
  </si>
  <si>
    <t>JEWEL CONSUMER CARE PVT LTD</t>
  </si>
  <si>
    <t>JHAVERI FLEXO  INDIA LTD.</t>
  </si>
  <si>
    <t>JINDAL SAW  LIMITED</t>
  </si>
  <si>
    <t>JINDAL STAINLESS {HISAR} LIMITED</t>
  </si>
  <si>
    <t>JINDAL STEEL &amp;  POWER LIMITED</t>
  </si>
  <si>
    <t>JK FILES (INDIA) LTD.</t>
  </si>
  <si>
    <t>JK TYRE AND INDUSTRIES LIMITED</t>
  </si>
  <si>
    <t>JKC GENERAL TRADING CO.</t>
  </si>
  <si>
    <t>JKS DECOR PAPER LLP</t>
  </si>
  <si>
    <t>JMF SYNTHETICS INDIA PVT LTD</t>
  </si>
  <si>
    <t>JOHN ENERGY LIMITED</t>
  </si>
  <si>
    <t>JOHNSON CONTROLS-HITACHI AIR CONDITIONING INDIA LT</t>
  </si>
  <si>
    <t>JSW STEEL(SALAV) LIMITED</t>
  </si>
  <si>
    <t>JUSHI INDIA PVT LTD</t>
  </si>
  <si>
    <t>JYOTI CNC AUTOMATION  LTD,</t>
  </si>
  <si>
    <t>K SURJIT ENTERPRISES</t>
  </si>
  <si>
    <t>K. RASIKLAL EXIM PVT. LTD.</t>
  </si>
  <si>
    <t>K.I.GLASSWARE  INDIA PVT.LTD.</t>
  </si>
  <si>
    <t>K.K. NAG PVT. LTD.,</t>
  </si>
  <si>
    <t>KAIRA CAN COMPANY LIMITED</t>
  </si>
  <si>
    <t>KAIRAV CHEMOFARBE INDUSTRIES LTD.</t>
  </si>
  <si>
    <t>KALIKA STEEL ALLOYS PVT. LTD</t>
  </si>
  <si>
    <t>KALPESH PLASTIC INDUSTRIES</t>
  </si>
  <si>
    <t>KANTILAL MANILAL &amp; CO  PVT.  LIMITED,</t>
  </si>
  <si>
    <t>KAP CONES PRIVATE LIMITED</t>
  </si>
  <si>
    <t>KAPSUN RESOURCES CORPORATION</t>
  </si>
  <si>
    <t>KARANI PAPERS</t>
  </si>
  <si>
    <t>KARMA HEALTH CARE LIMITED</t>
  </si>
  <si>
    <t>KARTAR CRUMBS PRIVATE LIMITED</t>
  </si>
  <si>
    <t>KATARIA PLASTICS PRIVATE LIMITED,</t>
  </si>
  <si>
    <t>KAUTEX PLASTIC TECHNOLOGY GUJARAT PRIVATE LIMITED</t>
  </si>
  <si>
    <t>KEI INDUSTRIES LIMITED</t>
  </si>
  <si>
    <t>KELVION INDIA PVT LTD</t>
  </si>
  <si>
    <t>KERAKOLL INDIA PVT. LTD.</t>
  </si>
  <si>
    <t>KERRY INGREDIENTS INDIA PVT LTD</t>
  </si>
  <si>
    <t>KEVA FRAGRANCES PRIVATE LIMITED</t>
  </si>
  <si>
    <t>K-FLEX INDIA PRIVATE LIMITED</t>
  </si>
  <si>
    <t>KIMBERLY CLARK HYGIENE PRODUCTS PVT. LTD.</t>
  </si>
  <si>
    <t>KIMITSU TRADING INDIA  PVT. LTD.</t>
  </si>
  <si>
    <t>KINGFA SCIENCE &amp; TECHNOLOGY (INDIA) LIMITED</t>
  </si>
  <si>
    <t>KION INDIA PVT. LTD.</t>
  </si>
  <si>
    <t>KISMAT FRUIT TRADERS</t>
  </si>
  <si>
    <t>KMK AGRI FOODS</t>
  </si>
  <si>
    <t>KOKUYO CAMLIN LIMITED</t>
  </si>
  <si>
    <t>KORES (INDIA) LTD.</t>
  </si>
  <si>
    <t>KRISSHIDHAAN AGRO</t>
  </si>
  <si>
    <t>KRUPA  CHATON MFG. COMPANY PVT LTD</t>
  </si>
  <si>
    <t>KT INTERNATIONAL</t>
  </si>
  <si>
    <t>KULKARNI POWER TOOLS LTD.,</t>
  </si>
  <si>
    <t>KUNHAR PERIPHERALS PVT.LTD.,</t>
  </si>
  <si>
    <t>KUSUMGAR CORPORATES PVT  LTD</t>
  </si>
  <si>
    <t>KYOCERA DOCUMENT SOLUTIONS  INDIA PRIVATE LIMITED</t>
  </si>
  <si>
    <t>L &amp; T-MHPS TURBINE GENERATORS PRIVATE LIMITED</t>
  </si>
  <si>
    <t>L&amp;T HYDROCARBON ENGINEERING LIMITED</t>
  </si>
  <si>
    <t>LALITHA CHEM INDUSTRIES PVT LTD</t>
  </si>
  <si>
    <t>LANYA CHEMICAL (INDIA) PVT. LTD.</t>
  </si>
  <si>
    <t>LAYON INTERNATIONAL PRIVATE LIMITED</t>
  </si>
  <si>
    <t>LENZE MECHATRONICS  PVT.LTD.</t>
  </si>
  <si>
    <t>LEO CHEMOPLAST PVT.LTD</t>
  </si>
  <si>
    <t>LEONI WIRING SYSTEMS (PUNE) PVT. LTD.</t>
  </si>
  <si>
    <t>LIEBHERR APPLIANCES INDIA PVT. LTD</t>
  </si>
  <si>
    <t>LODHA DEVELOPERS PVT. LTD.</t>
  </si>
  <si>
    <t>LOHIA CORP LIMITED</t>
  </si>
  <si>
    <t>LONSEN KIRI CHEMICALS INDUSTRIES LTD.</t>
  </si>
  <si>
    <t>LOTUS GLOBAL PRIVATE LIMITED</t>
  </si>
  <si>
    <t>LOVINCARE COSMETICS PVT. LTD.</t>
  </si>
  <si>
    <t>LRK GLOBAL</t>
  </si>
  <si>
    <t>LS CABLE INDIA PRIVATE LIMITED</t>
  </si>
  <si>
    <t>LUMAX INDS LTD</t>
  </si>
  <si>
    <t>LUNA BEARINGS</t>
  </si>
  <si>
    <t>M K INDUSTRIES</t>
  </si>
  <si>
    <t>M V P INDIA</t>
  </si>
  <si>
    <t>M.M. CERAMICS &amp; FERRO ALLOYS</t>
  </si>
  <si>
    <t>MAAN IMPEX</t>
  </si>
  <si>
    <t>MACCAFERRI ENVIRONMENTAL SOLUTIONS PVT LTD</t>
  </si>
  <si>
    <t>MADHUKANT TRADERS</t>
  </si>
  <si>
    <t>MAG ENTERPRISES</t>
  </si>
  <si>
    <t>MAGNA AUTOMOTIVE INDIA PRIVATE LIMITED</t>
  </si>
  <si>
    <t>MAGNETI MARELLI MOTHERSON SHOCK ABSORBERS(I) P.LTD</t>
  </si>
  <si>
    <t>MAHAFEED SPECIALITY FERTILIZERS (INDIA) PVT.LTD.</t>
  </si>
  <si>
    <t>MAHARASHTRA SEAMLESS LIMITED</t>
  </si>
  <si>
    <t>MAHAVEER IMPEX</t>
  </si>
  <si>
    <t>MAHINDRA CIE AUTOMOTIVE LTD.</t>
  </si>
  <si>
    <t>MAHINDRA STEEL SERVICE CENTRE LTD.</t>
  </si>
  <si>
    <t>MAHLE ANAND FILTER SYSTEMS PRIVATE LIMITED (Formerly Known as MAHLE FILTER SYSTEMS ( INDIA) PRIVATE LIMITED)</t>
  </si>
  <si>
    <t>MAIMOON IMPEX LLP</t>
  </si>
  <si>
    <t>MAITRI IMPEX</t>
  </si>
  <si>
    <t>MALU ELECTRODES PRIVATE LIMITED</t>
  </si>
  <si>
    <t>MANAV TRADE INTERNATIONAL</t>
  </si>
  <si>
    <t>MANTRI METALLICS PVT.LTD</t>
  </si>
  <si>
    <t>MAPEI CONSTRUCTION PRODUCTS INDIA PRIVATE LIMITED</t>
  </si>
  <si>
    <t>MAPLE MOULDINGS PVT. LTD.</t>
  </si>
  <si>
    <t>MARAL OVERSEAS LTD.</t>
  </si>
  <si>
    <t>MARICO LIMITED</t>
  </si>
  <si>
    <t>MARKS &amp; SPENCER INDIA PVT LTD</t>
  </si>
  <si>
    <t>MARUBENI ITOCHU STEEL INDIA PRIVATE LIMITED</t>
  </si>
  <si>
    <t>MAS ADDITIVES PVT. LTD.</t>
  </si>
  <si>
    <t>MATTEL TOYS (INDIA) PVT. LIMITED</t>
  </si>
  <si>
    <t>MAX SPECIALITY FILMS LIMITED</t>
  </si>
  <si>
    <t>ME N MOMS  PVT. LTD.</t>
  </si>
  <si>
    <t>MECORDS INDIA LTD.,</t>
  </si>
  <si>
    <t>MEGAMET STEELS PVT .LTD.</t>
  </si>
  <si>
    <t>MEHTA PETRO REFINERIES LTD.</t>
  </si>
  <si>
    <t>MERCK LIFE SCIENCE  PVT LTD</t>
  </si>
  <si>
    <t>METALLOYS RECYCLING LIMITED</t>
  </si>
  <si>
    <t>METCORP OVERSEAS</t>
  </si>
  <si>
    <t>METRO BRANDS LIMITED</t>
  </si>
  <si>
    <t>MGR FRUITS PVT LTD</t>
  </si>
  <si>
    <t>MIDDAY INFOMEDIA LTD.</t>
  </si>
  <si>
    <t>MILACRON INDIA PRIVATE LIMITED</t>
  </si>
  <si>
    <t>MILAGRO CERAMICA PVT.LTD.</t>
  </si>
  <si>
    <t>MINDA KOSEI ALUMINUM WHEEL PRIVATE LIMITED</t>
  </si>
  <si>
    <t>MINDA VAST ACCESS SYSTEMS PRIVATE LIMITED</t>
  </si>
  <si>
    <t>MINDARIKA  PVT. LTD.</t>
  </si>
  <si>
    <t>MITC ROLLING MILLS PPRIVATE LIMITED</t>
  </si>
  <si>
    <t>MITESH METAL AND ALLOYS</t>
  </si>
  <si>
    <t>MITSUBISHI ELEVATOR INDIA PRIVATE LIMITED</t>
  </si>
  <si>
    <t>MONTEX GLASS FIBRE IND PVT LTD</t>
  </si>
  <si>
    <t>MOREX COMPOSITES PVT.LTD.,</t>
  </si>
  <si>
    <t>MOUNIKA INDUSTRY</t>
  </si>
  <si>
    <t>MPM PRIVATE LIMITED</t>
  </si>
  <si>
    <t>MRL TYRES LIMITED</t>
  </si>
  <si>
    <t>MSS INDIA PVT LTD</t>
  </si>
  <si>
    <t>MTC BUSINESS PVT. LTD.</t>
  </si>
  <si>
    <t>MUBEA AUTOMOTIVE COMPONENTS INDIA PRIVATE LIMITED</t>
  </si>
  <si>
    <t>MULTI PLASTOCHEM</t>
  </si>
  <si>
    <t>MULTIBASE INDIA  LIMITED</t>
  </si>
  <si>
    <t>MYNTRA JABONG INDIA PVT LTD</t>
  </si>
  <si>
    <t>MYUNG SUNG INDUSTRIAL COMPANY INDIA PVT. LTD.</t>
  </si>
  <si>
    <t>N M ENTERPRISES</t>
  </si>
  <si>
    <t>N R AGARWAL INDUSTRIES LIMITED</t>
  </si>
  <si>
    <t>N R PAPER RECYCLING</t>
  </si>
  <si>
    <t>N. K. EXIM</t>
  </si>
  <si>
    <t>NAGARJUNA FERTILIZERS AND CHEMICALS LIMITED</t>
  </si>
  <si>
    <t>NAHAR COLOURS AND COATING PVT LTD</t>
  </si>
  <si>
    <t>NANDINI ALLOYS</t>
  </si>
  <si>
    <t>NATIONAL TRADERS</t>
  </si>
  <si>
    <t>NAVJYOT INTERNATIONAL TRADING PVT.LTD.</t>
  </si>
  <si>
    <t>NEERAJ PAPER AGENCIES LTD.</t>
  </si>
  <si>
    <t>NEHA ENTERPRISES</t>
  </si>
  <si>
    <t>NENAVA METAL CORPORATION</t>
  </si>
  <si>
    <t>NEPTUNE FAIRDEAL PRODUCTS PVT. LTD,</t>
  </si>
  <si>
    <t>NESTLE INDIA LTD</t>
  </si>
  <si>
    <t>NEW TECH INDUSTRIES</t>
  </si>
  <si>
    <t>NEWTECH VIDEO SYSTEMS PVT LTD</t>
  </si>
  <si>
    <t>NGK TRADING COMPANY PRIVATE LIMITED</t>
  </si>
  <si>
    <t>NIMISH SYNTEX</t>
  </si>
  <si>
    <t>NIPPON STEEL&amp; SUMIKIN PIPE INDIA PRIVATE LIMITED</t>
  </si>
  <si>
    <t>NIPRO PHARMAPACKAGING INDIA PRIVATE LIMITED</t>
  </si>
  <si>
    <t>NISHIGANDHA POLYMERS PRIVATE LIMITED</t>
  </si>
  <si>
    <t>NOBLE ENTERPRISES</t>
  </si>
  <si>
    <t>NOCIL  LIMITED</t>
  </si>
  <si>
    <t>NORAC INTERNATIONAL</t>
  </si>
  <si>
    <t>NORMA GROUP PRODUCTS INDIA PVT. LTD.</t>
  </si>
  <si>
    <t>NOVO NORDISK  INDIA PVT. LTD</t>
  </si>
  <si>
    <t>NTPC LIMITED</t>
  </si>
  <si>
    <t>NUCETECH SECURITY SOLUTIONS PRIVATE LIMITED</t>
  </si>
  <si>
    <t>NVR MAHASOLAR PRIVATE LIMITED</t>
  </si>
  <si>
    <t>O C SPECIALITIES PVT.LTD.</t>
  </si>
  <si>
    <t>O K GLASS FIBRE PRIVATE LIMITED</t>
  </si>
  <si>
    <t>OASIS REALTY</t>
  </si>
  <si>
    <t>OGNIBENE INDIA PRIVATE LIMITED</t>
  </si>
  <si>
    <t>OHSUNG ELECTRONICS INDIA PRIVATE LIMTIED</t>
  </si>
  <si>
    <t>OIL &amp; NATURAL GAS CORPORATION LTD.,</t>
  </si>
  <si>
    <t>OLAM AGRO INDIA PRIVATE LIMITED</t>
  </si>
  <si>
    <t>OLIYA STEEL PRIVATE LIMITED</t>
  </si>
  <si>
    <t>OMR BAGLA AUTOMOTIVE SYSTEMS INDIA LIMITED</t>
  </si>
  <si>
    <t>OMYA INDIA PVT.LTD.</t>
  </si>
  <si>
    <t>ON ASIA</t>
  </si>
  <si>
    <t>OPPLE LIGHTING INDIA PRIVATE LIMITED</t>
  </si>
  <si>
    <t>OPTIBELT POWER TRANSMISSION INDIA PVT LTD</t>
  </si>
  <si>
    <t>OPTIMAS OE SOLUTIONS INDIA PRIVATE LIMITED</t>
  </si>
  <si>
    <t>ORIENT GLAZES PRIVATE LIMITED</t>
  </si>
  <si>
    <t>ORIENT PAPER AND INDUSTRIES LIMITED.</t>
  </si>
  <si>
    <t>ORIENT REFRACTORIES LIMITED</t>
  </si>
  <si>
    <t>ORIENTAL CONTAINERS LIMITED</t>
  </si>
  <si>
    <t>ORIENTAL RUBBER INDUSTRIES PRIVATE  LIMITED</t>
  </si>
  <si>
    <t>ORNATE AGENCIES PVT. LTD.</t>
  </si>
  <si>
    <t>ORRIS OVERSEAS</t>
  </si>
  <si>
    <t>OSWAL WOOLLEN MILLS LTD</t>
  </si>
  <si>
    <t>OTSUKA CHEMICAL INDIA PRIVATE LIMITED</t>
  </si>
  <si>
    <t>OUTOKUMPU INDIA  PRIVATE LIMITED</t>
  </si>
  <si>
    <t>P.C. FOODS PVT.LTD.</t>
  </si>
  <si>
    <t>P.G.EXIM PVT.LTD.</t>
  </si>
  <si>
    <t>PACIFIC CYBER TECHNOLOGY PRIVATE LIMITED</t>
  </si>
  <si>
    <t>PADMA POLYMERS</t>
  </si>
  <si>
    <t>PAHARPUR COOLING TOWERS LIMITED</t>
  </si>
  <si>
    <t>PALGHAR PLYWOOD PRODUCT PVT LTD</t>
  </si>
  <si>
    <t>PALM OVERSEAS</t>
  </si>
  <si>
    <t>PAN INDIA INFRAPROJECTS PRIVATE LIMITED</t>
  </si>
  <si>
    <t>PANAMA PETROCHEM LTD.</t>
  </si>
  <si>
    <t>PANASONIC ENERGY INDIA CO. LTD.</t>
  </si>
  <si>
    <t>PANCHSHIL CORPORATE PARK PVT.LTD.</t>
  </si>
  <si>
    <t>PAPER KRAFT INC</t>
  </si>
  <si>
    <t>PAPER VANTAGE POINT PVT. LIMITED.,</t>
  </si>
  <si>
    <t>PAPPU INTERNATIONAL</t>
  </si>
  <si>
    <t>PARACOAT PRODUCTS LTD.</t>
  </si>
  <si>
    <t>PARAMPUJYA SOLAR ENERGY PRIVATE LIMITED</t>
  </si>
  <si>
    <t>PARAS PVC PIPES &amp; FITTINGS PRIVATE LIMITED</t>
  </si>
  <si>
    <t>PARKASH INTERNATIONAL</t>
  </si>
  <si>
    <t>PARKER HANNIFIN INDIA PVT. LTD.</t>
  </si>
  <si>
    <t>PARLE BISCUITS  PVT.  LTD.</t>
  </si>
  <si>
    <t>PAS TRADING HOUSE,</t>
  </si>
  <si>
    <t>PAYAL POLYPLAST PRIVATE LIMITED</t>
  </si>
  <si>
    <t>PB GLOBAL LIMITED</t>
  </si>
  <si>
    <t>PENTAIR WATER INDIA PVT. LTD.,</t>
  </si>
  <si>
    <t>PERFECT IMPEX</t>
  </si>
  <si>
    <t>PERFECT POLYMERS,</t>
  </si>
  <si>
    <t>PERMANENT MAGNETS LIMITED</t>
  </si>
  <si>
    <t>PETRONAS LUBRICANTS (INDIA) PRIVATE LIMITED</t>
  </si>
  <si>
    <t>PIOMA CHEMICALS,</t>
  </si>
  <si>
    <t>PIONEER CHEMICAL INDUSTRIES PVT LTD</t>
  </si>
  <si>
    <t>PIONEER LUMBERS</t>
  </si>
  <si>
    <t>PIX TRANSMISSIONS LTD</t>
  </si>
  <si>
    <t>PMP AUTO  COMPONENTS  PRIVATE  LIMITED</t>
  </si>
  <si>
    <t>POLY GRAN INDIA PVT.LTD.</t>
  </si>
  <si>
    <t>POLYBOND INDIA PVT.LTD.</t>
  </si>
  <si>
    <t>POLYCHEM EXPORTS</t>
  </si>
  <si>
    <t>POLYNOVA INDUSTRIES LTD.</t>
  </si>
  <si>
    <t>POLYONE POLYMERS INDIA PVT LTD</t>
  </si>
  <si>
    <t>PR AGRI FRESH</t>
  </si>
  <si>
    <t>PRABHA ENGINEERING PVT. LTD.</t>
  </si>
  <si>
    <t>PRAGATI UDYOG</t>
  </si>
  <si>
    <t>PRAMANIK METAL CORPORATION</t>
  </si>
  <si>
    <t>PRAYAS WOOLLENS P LTD</t>
  </si>
  <si>
    <t>PRECISION METALS</t>
  </si>
  <si>
    <t>PRECISION WIRES INDIA LTD.</t>
  </si>
  <si>
    <t>PREMIER INDUSTRIAL CORPORATION LIMITED</t>
  </si>
  <si>
    <t>PRETTL ELECTRONICS INDIA PRIVATE LIMITED</t>
  </si>
  <si>
    <t>PRIME INDUSTRIES</t>
  </si>
  <si>
    <t>PRINCE CORP  PRIVATE LIMITED</t>
  </si>
  <si>
    <t>PRINCE SWR SYSTEMS PVT. LTD.</t>
  </si>
  <si>
    <t>PROVENTUS AGROCOM PRIVATE LIMITED</t>
  </si>
  <si>
    <t>PROVIMI ANIMAL NUTRITION INDIA PRIVATE LIMITED</t>
  </si>
  <si>
    <t>PUDHARI PUBLICATIONS PVT. LTD</t>
  </si>
  <si>
    <t>PURBANCHAL LAMINATES PVT.LTD.</t>
  </si>
  <si>
    <t>PUSHKAL INDUSTRIES,</t>
  </si>
  <si>
    <t>PV MEDIA VISION PVT. LTD</t>
  </si>
  <si>
    <t>PVC CONVERTERS (INDIA) PVT. LTD.</t>
  </si>
  <si>
    <t>QUA NTUM HI-TECH MERCHANDISING PVT LTD</t>
  </si>
  <si>
    <t>QUENT CHEM</t>
  </si>
  <si>
    <t>R B IMPEX</t>
  </si>
  <si>
    <t>R S SHREADON</t>
  </si>
  <si>
    <t>R.B. ENTERPRISES</t>
  </si>
  <si>
    <t>RACOLD THERMO PRIVATE LIMITED</t>
  </si>
  <si>
    <t>RADHA KRISHAN FRUIT COMPANY</t>
  </si>
  <si>
    <t>RADHIKA OPTO ELECTRONICS PVT. LTD.</t>
  </si>
  <si>
    <t>RADIANT ENTERPRISE CHEMICALS &amp; SOLVENTS LLP</t>
  </si>
  <si>
    <t>RAISING-Q INTERNATIONAL IMPEX PRIVATE LIMITED</t>
  </si>
  <si>
    <t>RAJ AGENCIES,</t>
  </si>
  <si>
    <t>RAJ EVENTS &amp; ENTERTAINMENT PVT. LTD.,</t>
  </si>
  <si>
    <t>RAJ PETRO SPECIALITIES PVT. LTD.</t>
  </si>
  <si>
    <t>RAJAT AGRO COMMODITIES PRIVATE LIMITED</t>
  </si>
  <si>
    <t>RAJKAMAL OVERSEAS</t>
  </si>
  <si>
    <t>RAJSAGAR STEEL PVT. LTD.</t>
  </si>
  <si>
    <t>RAMESH KUMAR HUF</t>
  </si>
  <si>
    <t>RAMNIKLAL &amp; SONS</t>
  </si>
  <si>
    <t>RANISH IMPEX PRIVATE LIMITED</t>
  </si>
  <si>
    <t>RAVI KIRAN PAPER MILLS PRIVATE LIMITED</t>
  </si>
  <si>
    <t>RAVI VINYLS INDIA LIMITED</t>
  </si>
  <si>
    <t>RAYMOND LUXURY COTTONS  LTD</t>
  </si>
  <si>
    <t>RAYMOND UCO DENIM PVT.LTD.</t>
  </si>
  <si>
    <t>RAYONTEX YARN TRADERS PRIVATE LIMITED</t>
  </si>
  <si>
    <t>RAYS POWER INFRA PVT.LTD.</t>
  </si>
  <si>
    <t>READY NETWORK MARKETING PVT LTD.</t>
  </si>
  <si>
    <t>RECKITT BENCKISER HEALTHCARE INDIA PRIVATE LIMITED</t>
  </si>
  <si>
    <t>REDA CHEMICALS INDIA PRIVATE LIMITED</t>
  </si>
  <si>
    <t>REDINGTON (INDIA)  LIMITED</t>
  </si>
  <si>
    <t>REGENCY SPICES LLP.,</t>
  </si>
  <si>
    <t>REICHHOLD INDIA PRIVATE LIMITED</t>
  </si>
  <si>
    <t>RELIANCE LIFESTYLE HOLDINGS LTD.</t>
  </si>
  <si>
    <t>RENEW WIND ENERGY (RAJASTHAN FOUR) PRIVATE LIMITED</t>
  </si>
  <si>
    <t>RENT ALPHA PRIVATE LIMITED</t>
  </si>
  <si>
    <t>RESINOVA CHEMIE LIMITED</t>
  </si>
  <si>
    <t>RETTENMAIER INDIA PRIVATE LIMITED</t>
  </si>
  <si>
    <t>REX TONE INDUSTRIES LTD.</t>
  </si>
  <si>
    <t>RHJ METALS PVT. LTD.</t>
  </si>
  <si>
    <t>RIGHT TIGHT FASTNERS PVT LTD</t>
  </si>
  <si>
    <t>RISHICHEM DISTRIBUTORS PVT LTD</t>
  </si>
  <si>
    <t>RISHIROOP LIMITED</t>
  </si>
  <si>
    <t>RKG POLYPLAST PVT. LTD.</t>
  </si>
  <si>
    <t>RMD KWIKFORM INDIA PRIVATE LIMITED</t>
  </si>
  <si>
    <t>ROBERTSHAW CONTROLS PRIVATE LIMITED</t>
  </si>
  <si>
    <t>ROCKDUDE IMPEX PVT LTD</t>
  </si>
  <si>
    <t>ROECHLING ENGG. PLASTICS (INDIA) PVT. LTD.</t>
  </si>
  <si>
    <t>RONCH POLYMERS  PVT LTD</t>
  </si>
  <si>
    <t>ROSE METALS</t>
  </si>
  <si>
    <t>ROSSARI BIOTECH LTD</t>
  </si>
  <si>
    <t>ROYAL CARBON BLACK PVT.LTD</t>
  </si>
  <si>
    <t>ROYALASIA MARKETING INTERNATIONAL</t>
  </si>
  <si>
    <t>RR KABEL LIMITED</t>
  </si>
  <si>
    <t>RTC PRODUCTS PRIVATE LIMITED</t>
  </si>
  <si>
    <t>RUKMANI POLYMERS PVT. LTD.</t>
  </si>
  <si>
    <t>RX INFOTECH PVT LTD</t>
  </si>
  <si>
    <t>S K INTERNATIONAL</t>
  </si>
  <si>
    <t>S&amp;T DAEWOO INDIA PVT. LTD.</t>
  </si>
  <si>
    <t>S.A.PHARMACHEM PVT.LTD</t>
  </si>
  <si>
    <t>S.R.C. CHEMICALS PVT.LTD.</t>
  </si>
  <si>
    <t>S.V.S. CHEMICAL CORPORATION,</t>
  </si>
  <si>
    <t>SAFFRON SPECIALITY PAPERS PVT LTD</t>
  </si>
  <si>
    <t>SAI INDIA GYPSUM</t>
  </si>
  <si>
    <t>SAI INDIA GYPSUM PRODUCTS PRIVATE LIMITED</t>
  </si>
  <si>
    <t>SAI STEEL CORPORATION</t>
  </si>
  <si>
    <t>SAINEST TUBES PVT. LTD.,</t>
  </si>
  <si>
    <t>SAIPER CHEMICALS PVT. LTD.</t>
  </si>
  <si>
    <t>SAMRUDDHI INDUSTRIES LTD</t>
  </si>
  <si>
    <t>SAMSUNG C&amp;T INDIA PRIVATE LIMITED</t>
  </si>
  <si>
    <t>SANDEN VIKAS INDIA PVT LTD</t>
  </si>
  <si>
    <t>SANGALI  ALUMINIM  EXTRUSIONS PVT.LTD.</t>
  </si>
  <si>
    <t>SANKHLA VINYL PVT. LTD.,</t>
  </si>
  <si>
    <t>SANMAN TRADE IMPEX  LIMITED</t>
  </si>
  <si>
    <t>SANOFI INDIA  LIMITED</t>
  </si>
  <si>
    <t>SARA EXPORTS</t>
  </si>
  <si>
    <t>SARDAR JAGJIT SINGH &amp; SONS</t>
  </si>
  <si>
    <t>SAREGAMA INDIA LIMITED</t>
  </si>
  <si>
    <t>SARLA PERFORMANCE FIBERS LIMITED</t>
  </si>
  <si>
    <t>SAROM FAB PRIVATE LIMITED</t>
  </si>
  <si>
    <t>SAVITA  OIL TECHNOLOGIES LTD.</t>
  </si>
  <si>
    <t>SBA METALS &amp; STEEL PRIVATE LIMITED</t>
  </si>
  <si>
    <t>SCHLUMBERGER ASIA SERVICES LTD.</t>
  </si>
  <si>
    <t>SCOPE SPECIALITIES LLP</t>
  </si>
  <si>
    <t>SCOTTISH CHEMICAL INDUSTRIES</t>
  </si>
  <si>
    <t>SEAL FOR LIFE INDIA PVT LTD</t>
  </si>
  <si>
    <t>SEALED AIR (INDIA) PVT LTD</t>
  </si>
  <si>
    <t>SEASCOPE PULP &amp; PAPERS PVT. LTD.</t>
  </si>
  <si>
    <t>SECURE METERS LTD.</t>
  </si>
  <si>
    <t>SELLOWRAP EPP INDIA PVT.LTD.</t>
  </si>
  <si>
    <t>SETCO AUTOMOTIVE LIMITED</t>
  </si>
  <si>
    <t>SFC ENVIRONMENTAL TECHNOLOGIES PVT LTD.</t>
  </si>
  <si>
    <t>SHAH  PULSE MILL</t>
  </si>
  <si>
    <t>SHAILY ENGINEERING PLASTICS LIMITED</t>
  </si>
  <si>
    <t>SHALCO INDUSTRIES  PRIVATE LIMITED</t>
  </si>
  <si>
    <t>SHANKER STEELS</t>
  </si>
  <si>
    <t>SHANTI IRON AND STEEL ,</t>
  </si>
  <si>
    <t>SHAPOORJI PALLONJI AND COMPANY PRIVATE LIMITED</t>
  </si>
  <si>
    <t>SHAPOORJI PALLONJI INFRASTRUCTURE CAPITAL CO LTD</t>
  </si>
  <si>
    <t>SHARDA MOTOR INDS LTD</t>
  </si>
  <si>
    <t>SHEELA FOAM LIMITED</t>
  </si>
  <si>
    <t>SHINE POLYMER</t>
  </si>
  <si>
    <t>SHIVA PHARMACHEM LTD</t>
  </si>
  <si>
    <t>SHOBHA EXIM PRIVATE LIMITED</t>
  </si>
  <si>
    <t>AAZCS0690N</t>
  </si>
  <si>
    <t>SHOGINI TECHNOARTS PVT LTD</t>
  </si>
  <si>
    <t>SHRADDHA STEEL INDUSTRIES</t>
  </si>
  <si>
    <t>SHREE BHAVANI ENGINEERING WORKS</t>
  </si>
  <si>
    <t>SHREE CEMENT LIMITED</t>
  </si>
  <si>
    <t>SHREE JEE TRADING COMPANY</t>
  </si>
  <si>
    <t>SHREE RAMDEV METAL MART</t>
  </si>
  <si>
    <t>SHREE SANT KRIPA APPLIANCES PVT. LTD.</t>
  </si>
  <si>
    <t>SHREE VINAYAK ENTERPRISE</t>
  </si>
  <si>
    <t>SHREEJI IMPEX CO</t>
  </si>
  <si>
    <t>SHREEM ELECTRIC LTD.</t>
  </si>
  <si>
    <t>SHRI RAM IMPEX (INDIA) PVT. LTD.</t>
  </si>
  <si>
    <t>SHRIJI POLYMERS INDIA LTD</t>
  </si>
  <si>
    <t>SHYAM INGOTS PVT. LTD.</t>
  </si>
  <si>
    <t>SIDDHARTH CARBOCHEM PRODUCTS LTD.</t>
  </si>
  <si>
    <t>SIEGWERK INDIA PRIVATE LIMITED</t>
  </si>
  <si>
    <t>SILICONE INTERNATIONAL PRODUCTS</t>
  </si>
  <si>
    <t>SIMMONDS MARSHALL LTD.</t>
  </si>
  <si>
    <t>SINDHU (INDIA) PVT.LTD.</t>
  </si>
  <si>
    <t>SIRAJ INTERNATIONAL LLP</t>
  </si>
  <si>
    <t>SIYARAM SILK MILLS LIMITED</t>
  </si>
  <si>
    <t>SKECHERS SOUTH ASIA PVT. LTD.</t>
  </si>
  <si>
    <t>SKF TECHNOLOGIES INDIA PVT LTD</t>
  </si>
  <si>
    <t>SKH SHEET METALS COMPONENTS PVT.LTD.</t>
  </si>
  <si>
    <t>SKY INDUSTRIES LIMITED</t>
  </si>
  <si>
    <t>SLEEK INTERNATIONAL PRIVATE LIMITED</t>
  </si>
  <si>
    <t>SMARTCHEM TECHNOLOGIES LTD.</t>
  </si>
  <si>
    <t>SMI COATED PRODUCTS PVT. LTD.</t>
  </si>
  <si>
    <t>SMR AUTOMOTIVE SYSTEMS INDIA LIMITED</t>
  </si>
  <si>
    <t>SODIUM METAL (P) LTD</t>
  </si>
  <si>
    <t>SOLAR CHEMFERTS PVT.LTD.</t>
  </si>
  <si>
    <t>SONA PAPERS PRIVATE LIMITED</t>
  </si>
  <si>
    <t>SONALI CHEM TRADE,</t>
  </si>
  <si>
    <t>SOOFI TRADERS</t>
  </si>
  <si>
    <t>SPECTRUM  DYES &amp; CHEMICALS PVT.LTD.,</t>
  </si>
  <si>
    <t>SREEMRR ECO GREEN INDUSTRIES PRIVATE LIMITED</t>
  </si>
  <si>
    <t>SRI BALAJI METAL INDUSTRIES.</t>
  </si>
  <si>
    <t>SRI ESHWAR RUBBER CRUMB,</t>
  </si>
  <si>
    <t>STANDARD GREASES  AND SPECIALITIES PVT. LTD.</t>
  </si>
  <si>
    <t>STANDARD RADIATORS PVT.LTD.</t>
  </si>
  <si>
    <t>STANDARD RETAIL PRIVATE LIMITED</t>
  </si>
  <si>
    <t>STAR POLYMERS INC</t>
  </si>
  <si>
    <t>STEEL LINE (INDIA)</t>
  </si>
  <si>
    <t>STEELCASE ASIA PACIFIC HOLDINGS INDIA PVT.LTD.</t>
  </si>
  <si>
    <t>STEELCO,</t>
  </si>
  <si>
    <t>STEELLITE METAL &amp; TUBES</t>
  </si>
  <si>
    <t>STELMEC LIMITED</t>
  </si>
  <si>
    <t>STERLING &amp; WILSON PRIVATE LIMITED</t>
  </si>
  <si>
    <t>STERLING GENERATORS PVT.LTD.</t>
  </si>
  <si>
    <t>STRATA EXIM PVT LTD</t>
  </si>
  <si>
    <t>STRATA GEOSYSTEMS INDIA PRIVATE LIMITED</t>
  </si>
  <si>
    <t>SUJAL IMPEX</t>
  </si>
  <si>
    <t>SUKHBIR AGRO ENERGY LIMITED</t>
  </si>
  <si>
    <t>SULZER PUMPS INDIA LIMITED</t>
  </si>
  <si>
    <t>SUMANGAL PETROCHEMICALS PVT. LTD.,</t>
  </si>
  <si>
    <t>SUMANGAL POLYMERS A DIV OF SHREE SUMANGAL INDIA PR</t>
  </si>
  <si>
    <t>SUN PHARMA LABORATORIES  LTD.,</t>
  </si>
  <si>
    <t>SUN PLAST</t>
  </si>
  <si>
    <t>SUN SIGN AND TECHNOLOGIES</t>
  </si>
  <si>
    <t>SUNDARAM MULTI PAP LTD.,</t>
  </si>
  <si>
    <t>SUNFIX PLAST PVT. LTD.</t>
  </si>
  <si>
    <t>SUNSUN ETECHNOLOGIES PRIVATE LIMITED</t>
  </si>
  <si>
    <t>SUPER SHOPPEE.</t>
  </si>
  <si>
    <t>SUPERFINE METALS PRIVATE LIMITED</t>
  </si>
  <si>
    <t>SUPERHOUSE LIMITED</t>
  </si>
  <si>
    <t>SUPERIOR PLASTO CHEM</t>
  </si>
  <si>
    <t>SUPREME NONWOVEN  INDUSTRIES PVT LTD</t>
  </si>
  <si>
    <t>SUPREME POLYMERS</t>
  </si>
  <si>
    <t>SURYA RUBBER INDUSTRIES</t>
  </si>
  <si>
    <t>SUYOG SYNTHETICS.</t>
  </si>
  <si>
    <t>TALETTUTAYI SOLAR PROJECTS ONE PRIVATE LIMITED</t>
  </si>
  <si>
    <t>TALETTUTAYI SOLAR PROJECTS PVT LTD</t>
  </si>
  <si>
    <t>TATA CONSULTANCY SERVICES LIMITED</t>
  </si>
  <si>
    <t>TATA FICOSA AUTOMOTIVE SYSTEMS PVT. LTD.</t>
  </si>
  <si>
    <t>TATA STARBUCKS PRIVATE LIMITED</t>
  </si>
  <si>
    <t>TATA TOYO RADIATOR LTD.</t>
  </si>
  <si>
    <t>TBEA ENERGY (INDIA) PRIVATE LIMITED</t>
  </si>
  <si>
    <t>TCPL  PACKAGING LIMITED</t>
  </si>
  <si>
    <t>TELANGANA RUBBER INDUSTRY</t>
  </si>
  <si>
    <t>TEMA INDIA LIMITED</t>
  </si>
  <si>
    <t>TENNECO AUTOMOTIVE INDIA PRIVATE LIMITED</t>
  </si>
  <si>
    <t>TEXSPIN BEARINGS LIMITED,</t>
  </si>
  <si>
    <t>THE AFRICAN TRADING CO. PVT LTD.</t>
  </si>
  <si>
    <t>THE ANUP ENGINEERING LIMITED</t>
  </si>
  <si>
    <t>THE INDIAN HOTELS COMPANY LIMITED</t>
  </si>
  <si>
    <t>THE SUPREME INDUSTRIES LIMITED</t>
  </si>
  <si>
    <t>THE TYRE PLAZA</t>
  </si>
  <si>
    <t>THERMO FISHER SCIENTIFIC INDIA  PRIVATE LIMITED</t>
  </si>
  <si>
    <t>THREE BOND INDIA PVT LTD</t>
  </si>
  <si>
    <t>THYSSENKRUPP ELECTRICAL STEEL INDIA PVT. LTD.</t>
  </si>
  <si>
    <t>TIMAB INDIA PRIVATE LIMITED</t>
  </si>
  <si>
    <t>TINA INTERNATIONAL</t>
  </si>
  <si>
    <t>TINNA RUBBER AND INFRASTRUCTURE  LTD.</t>
  </si>
  <si>
    <t>TIRUKRIS STEELS PVT. LTD.</t>
  </si>
  <si>
    <t>TIRUPATIBALAJI EXIM PVT.LTD</t>
  </si>
  <si>
    <t>TN URJA PRIVATE LIMITED</t>
  </si>
  <si>
    <t>TONGYU TECHNOLOGY INDIA PVT. LTD.</t>
  </si>
  <si>
    <t>TORAY KUSUMGAR ADVANCED TEXTILE PRIVATE LIMITED</t>
  </si>
  <si>
    <t>TORRECID INDIA PVT. LTD.</t>
  </si>
  <si>
    <t>TOSHIBA JOHNSON ELEVATORS INDIA PRIVATE LIMITED</t>
  </si>
  <si>
    <t>TOTO INDIA INDUSTRIES PVT. LTD.,</t>
  </si>
  <si>
    <t>TOY VILLA</t>
  </si>
  <si>
    <t>TOYO INK INDIA PRIVATE LIMITED</t>
  </si>
  <si>
    <t>TOYOTA MATERIAL HANDLING  INDIA PRIVATE LIMITED</t>
  </si>
  <si>
    <t>TP-LINK INDIA PVT.LTD</t>
  </si>
  <si>
    <t>TRANSCHEM CORPORATION</t>
  </si>
  <si>
    <t>TRENDSUTRA CLIENT SERVICES PVT LTD</t>
  </si>
  <si>
    <t>TRENT LIMITED</t>
  </si>
  <si>
    <t>TRITON INTERNATIONAL PVT. LTD.,</t>
  </si>
  <si>
    <t>TRITONIA TRADING PRIVATE LIMITED</t>
  </si>
  <si>
    <t>TRUETZSCHLER INDIA PVT LTD.</t>
  </si>
  <si>
    <t>TRUEVALUE ENGINEERING PVT. LTD.</t>
  </si>
  <si>
    <t>TRW SUN  STEERING WHEELS PVT. LTD.</t>
  </si>
  <si>
    <t>TSUBAKI HOOVER INDIA PRIVATE LIMITED</t>
  </si>
  <si>
    <t>TUBACEX PRAKASH INDIA PRIVATE LIMITED</t>
  </si>
  <si>
    <t>TUBE SALES CORPORATION</t>
  </si>
  <si>
    <t>TULSHAN WORLD FURNITURE</t>
  </si>
  <si>
    <t>TULSI DYECHEM PVT. LTD.,</t>
  </si>
  <si>
    <t>TURAKHIA FERROMET  PVT. LTD.</t>
  </si>
  <si>
    <t>TURAKHIA INTERNATIONAL PRIVATE LIMITED</t>
  </si>
  <si>
    <t>U B OVERSEAS</t>
  </si>
  <si>
    <t>UJAAS ENERGY LIMITED,</t>
  </si>
  <si>
    <t>UJIN PHARMACHEM</t>
  </si>
  <si>
    <t>UKB ELECTRONICS PRIVATE LIMITED</t>
  </si>
  <si>
    <t>ULTRA POLYMIN LTD</t>
  </si>
  <si>
    <t>UMICORE AUTOCAT INDIA P. LTD</t>
  </si>
  <si>
    <t>UNDERCARRIAGE AND TRACTOR PARTS PVT.LTD.</t>
  </si>
  <si>
    <t>UNIQUE TECHNICAL SOLUTIONS</t>
  </si>
  <si>
    <t>UNITEC FIBRES PRIVATE LIMITED</t>
  </si>
  <si>
    <t>UPM KYMMENE INDIA PVT.LTD.</t>
  </si>
  <si>
    <t>UTTARA IMPEX PRIVATE LIMITED</t>
  </si>
  <si>
    <t>V &amp; V ENTERPRISE,</t>
  </si>
  <si>
    <t>V I P INDUSTRIES LIMITED</t>
  </si>
  <si>
    <t>V. K. PATEL &amp; CO.</t>
  </si>
  <si>
    <t>V.R. ENTERPRISES</t>
  </si>
  <si>
    <t>V2 ENTERPRISES,</t>
  </si>
  <si>
    <t>VALSONS ENTERPRISES</t>
  </si>
  <si>
    <t>VANS GYPSUM PVT.LTD.,</t>
  </si>
  <si>
    <t>VARDHAMAN POLYFILMS</t>
  </si>
  <si>
    <t>VARDHMAN TEXTILES LIMITED - FORMERLY KNOWN AS MAHA</t>
  </si>
  <si>
    <t>VARROC ENGINEERING PRIVATE LIMITED</t>
  </si>
  <si>
    <t>VARROC LIGHTING SYSTEMS (INDIA) PVT LTD</t>
  </si>
  <si>
    <t>VASU CHEMICALS</t>
  </si>
  <si>
    <t>VEDANTA    LIMITED</t>
  </si>
  <si>
    <t>VEIRA ELECTRONICS PRIVATE LIMI</t>
  </si>
  <si>
    <t>VENKI CHEM</t>
  </si>
  <si>
    <t>VENKYS (INDIA) LIMITED,</t>
  </si>
  <si>
    <t>VENTURE IMPEX</t>
  </si>
  <si>
    <t>VESTAS WIND TECHNOLOGY INDIA PRIVATE LIMITED</t>
  </si>
  <si>
    <t>V-GUARD INDUSTRIES LIMITED</t>
  </si>
  <si>
    <t>VIEGA INDIA PVT. LTD.</t>
  </si>
  <si>
    <t>VIKAS RETAIL PRIVATE LIMITED</t>
  </si>
  <si>
    <t>VIKAS TRADERS</t>
  </si>
  <si>
    <t>VIKRAM SOLAR PRIVATE LIMITED</t>
  </si>
  <si>
    <t>VILAS TRANSCORE  LTD</t>
  </si>
  <si>
    <t>VINAYAK GYPSUM &amp; INTERIORS PVT.LTD</t>
  </si>
  <si>
    <t>VINAYAK INTERNATIONAL COMPANY</t>
  </si>
  <si>
    <t>VIPUL CHEMICALS (INDIA) PVT.LTD.</t>
  </si>
  <si>
    <t>VIRAMDEV TEXTILES</t>
  </si>
  <si>
    <t>VISHESH POLYIMPEX PVT. LTD.</t>
  </si>
  <si>
    <t>VISION FOOTCARE INDIA PRIVATE LIMITED</t>
  </si>
  <si>
    <t>VIVA COSMETICS</t>
  </si>
  <si>
    <t>VJ JINDAL COCOA PRIVATE LIMITED</t>
  </si>
  <si>
    <t>VKC NUTS PVT LTD;</t>
  </si>
  <si>
    <t>VOESTALPINEBOHLER WELDING INDIA PVT.LTD.</t>
  </si>
  <si>
    <t>VYLINE GLASS WORKS LTD.,</t>
  </si>
  <si>
    <t>WAAREE  ENERGIES  LTD.</t>
  </si>
  <si>
    <t>WALAMBIA PLASTICS  PVT.LTD.,</t>
  </si>
  <si>
    <t>WAM INDIA PVT. LTD.</t>
  </si>
  <si>
    <t>WANHUA INTERNATIONAL (INDIA) PVT LTD</t>
  </si>
  <si>
    <t>WARDHA SOLAR MAHARASHTRA PRIVATE LIMITED</t>
  </si>
  <si>
    <t>WARTSILA INDIA PRIVATE LIMITED</t>
  </si>
  <si>
    <t>WELSPUN CORP LTD.</t>
  </si>
  <si>
    <t>WEST COAST PAPER MILLS LIMITED</t>
  </si>
  <si>
    <t>WESTERN  INDIA OIL COMPANY</t>
  </si>
  <si>
    <t>WESTERN DRUGS LTD</t>
  </si>
  <si>
    <t>WILLIAMS CONTROLS INDIA PRIVATE LIMITED</t>
  </si>
  <si>
    <t>WILLOWOOD CHEMICALS PVT LTD</t>
  </si>
  <si>
    <t>WIMPLAST LTD</t>
  </si>
  <si>
    <t>WIPRO ENTERPRISES PRIVATE LIMITED</t>
  </si>
  <si>
    <t>WONDER CEMENT LTD</t>
  </si>
  <si>
    <t>WONDERCHEF HOME APPLIANCES PVT LTD.</t>
  </si>
  <si>
    <t>WOOD STOCK</t>
  </si>
  <si>
    <t>WORLD STAINLESS</t>
  </si>
  <si>
    <t>WRITERS &amp; PUBLISHERS PVT.LTD.</t>
  </si>
  <si>
    <t>WUERTH INDIA PRIVATE LIMITED</t>
  </si>
  <si>
    <t>XENEX TRADING PRIVATE LIMITED</t>
  </si>
  <si>
    <t>YAMATO SCALE INDIA PVT. LTD</t>
  </si>
  <si>
    <t>YANFENG INDIA AUTOMOTIVE INTERIOR SYSTEMS PVT LTD</t>
  </si>
  <si>
    <t>YAPP-INDIA AUTOMOTIVE SYSTEMS PRIVATE LIMITED</t>
  </si>
  <si>
    <t>YARA FERTILISERS INDIA PRIVATE LIMITED</t>
  </si>
  <si>
    <t>YASH IMPEX</t>
  </si>
  <si>
    <t>YASHAM SPECIALITY INGREDIENTS PRIVATE LIMITED.</t>
  </si>
  <si>
    <t>YASHO INDUSTRIES PVT.LTD.</t>
  </si>
  <si>
    <t>YOKOHAMA INDIA PVT. LTD.</t>
  </si>
  <si>
    <t>YOYOGO TEXTILE INDUSTRY PRIVATE LIMITED</t>
  </si>
  <si>
    <t>Y-TEC INDIA PVT. LTD.,</t>
  </si>
  <si>
    <t>ZARHAK STEELS PRIVATE LIMITED</t>
  </si>
  <si>
    <t>ZEST INTERTRADE LLP</t>
  </si>
  <si>
    <t>ZEST SOLUTIONS</t>
  </si>
  <si>
    <t>ZF INDIA PRIVATE LIMITED</t>
  </si>
  <si>
    <t>ZF STEERING GEAR (I) LTD</t>
  </si>
  <si>
    <t>ZOBELE INDIA PVT.LTD.</t>
  </si>
  <si>
    <t>ZUARI  SPECIALITY  FERTILISERS   LIMITED,</t>
  </si>
  <si>
    <t>ZUARI AGRO CHEMICALS LIMITED</t>
  </si>
  <si>
    <t>Gurdas Agro Private Limited</t>
  </si>
  <si>
    <t>Alfa Corporation</t>
  </si>
  <si>
    <t>Eknoor Overseas</t>
  </si>
  <si>
    <t>Lancer Spices Private Limited</t>
  </si>
  <si>
    <t>Maa Ambe Traders</t>
  </si>
  <si>
    <t>Rich Soya Products Pvt Ltd</t>
  </si>
  <si>
    <t>Agri Global Trade</t>
  </si>
  <si>
    <t>Agro 1 Stop</t>
  </si>
  <si>
    <t>Shah Premchand Keshavji &amp; Co.</t>
  </si>
  <si>
    <t>Pandurang Agro Industries</t>
  </si>
  <si>
    <t>Kishorechandra Kalyanji Agri LLP</t>
  </si>
  <si>
    <t>Siddharth Traders</t>
  </si>
  <si>
    <t>Shri Hari Industries</t>
  </si>
  <si>
    <t>Sanat Impex Private Limited</t>
  </si>
  <si>
    <t>Krish International</t>
  </si>
  <si>
    <t>Siddharth Pulse Products</t>
  </si>
  <si>
    <t>Supreme Pulse Milling Industries</t>
  </si>
  <si>
    <t>Mercury Impex</t>
  </si>
  <si>
    <t>Sudarshan Investments</t>
  </si>
  <si>
    <t>ADAMA INDIA PRIVATE LIMITED.</t>
  </si>
  <si>
    <t>AGS TRANSACT TECHNOLOGIES LTD.</t>
  </si>
  <si>
    <t>BALAJI AMINES LIMITED</t>
  </si>
  <si>
    <t>BERICAP INDIA PVT. LTD.</t>
  </si>
  <si>
    <t>BHERULAL RADHEYSHYAM</t>
  </si>
  <si>
    <t>BLUE STAR LTD.</t>
  </si>
  <si>
    <t>D.J.EXPORTS PVT LTD</t>
  </si>
  <si>
    <t>DILIGENT MEDIA CORPORATION LIMITED</t>
  </si>
  <si>
    <t>ENKEI WHEELS (INDIA) LTD.</t>
  </si>
  <si>
    <t>FAQIR CHAND VINOD KUMAR AND CO</t>
  </si>
  <si>
    <t>FIELDFRESH FOODS PRIVATE LIMITED</t>
  </si>
  <si>
    <t>FIRMENICH AROMATICS (INDIA) PVT. LTD.</t>
  </si>
  <si>
    <t>FLINT GROUP INDIA PRIVATE LIMITED</t>
  </si>
  <si>
    <t>GODFREY PHILLIPS INDIA LTD</t>
  </si>
  <si>
    <t>HINDUSTAN PETROLEUM CORPORATION LTD</t>
  </si>
  <si>
    <t>IPCA LABORATORIES LIMITED</t>
  </si>
  <si>
    <t>JAIN IRRIGATION SYSTEMS LTD.</t>
  </si>
  <si>
    <t>JUBILANT LIFE SCIENCES LIMITED</t>
  </si>
  <si>
    <t>LIPI DATA SYSTEMS LIMITED</t>
  </si>
  <si>
    <t>LNRD AGROCOM PVT LTD</t>
  </si>
  <si>
    <t>METRO POLYTHENE MANUFACTURERS</t>
  </si>
  <si>
    <t>MORDE FOODS PVT.LTD.</t>
  </si>
  <si>
    <t>REHAU POLYMERS PVT. LTD.</t>
  </si>
  <si>
    <t>SAHYADRI INDUSTRIES LIMITED</t>
  </si>
  <si>
    <t>SHELL INDIA MARKETS PVT LTD</t>
  </si>
  <si>
    <t>SIGNET CHEMICAL CORPORATION PVT LTD</t>
  </si>
  <si>
    <t>SUDARSHAN CHEMICAL INDUSTRIES LTD</t>
  </si>
  <si>
    <t>TATA SKY LIMITED</t>
  </si>
  <si>
    <t>THE INDIAN EXPRESS LIMITED</t>
  </si>
  <si>
    <t>UNITED SPIRITS LIMITED</t>
  </si>
  <si>
    <t>WELLKNOWN POLYESTERS LTD.,</t>
  </si>
  <si>
    <t>YAZAKI INDIA PRIVATE LTD.</t>
  </si>
  <si>
    <t>LOKESH FOOD PVT. LTD.</t>
  </si>
  <si>
    <t>SAHIL INTERNATIONAL.,</t>
  </si>
  <si>
    <t>HIMATLAL HIRJI &amp; CO.</t>
  </si>
  <si>
    <t xml:space="preserve">ORGANIC INDUSTRIES PVT.LTD. </t>
  </si>
  <si>
    <t>NHK AUTOMOTIVE COMPONENTS INDIA PVT LTD</t>
  </si>
  <si>
    <t>FLUOBOR INDIA PVT. LTD</t>
  </si>
  <si>
    <t xml:space="preserve">MULTIFILMS PLASTICS PVT LTD </t>
  </si>
  <si>
    <t>NOTIONAL SPECIALITIES PRODUCTS CO</t>
  </si>
  <si>
    <t>ENGINEERING AND CHEMICAL INDIA PVT LTD</t>
  </si>
  <si>
    <t>SAVLI COPPER PRODUCTS PRIVATE LIMITED</t>
  </si>
  <si>
    <t>TENNY JOSE LIMITED</t>
  </si>
  <si>
    <t>ASHOK ALCO-CHEM LTD</t>
  </si>
  <si>
    <t xml:space="preserve">DONGKUK STEEL INDIA PRIVATE LIMITED </t>
  </si>
  <si>
    <t>RAM CHARAN COMPANY PRIVATE LIMITED</t>
  </si>
  <si>
    <t>R.P.SHAH &amp; SONS</t>
  </si>
  <si>
    <t>EKTA ENTERPRISE</t>
  </si>
  <si>
    <t>AGROCORP INDIA TRADE SERVICES PRIVATE LIMITED</t>
  </si>
  <si>
    <t>KALPVRAKSH IMPEX</t>
  </si>
  <si>
    <t>K.S.COMMODITIES PVT LTD</t>
  </si>
  <si>
    <t>GENERAL EXPORT ENTERPRISES</t>
  </si>
  <si>
    <t xml:space="preserve">ARABESQUE MERCANTILE PRIVATE LIMITED </t>
  </si>
  <si>
    <t>BETUL OIL LTD</t>
  </si>
  <si>
    <t>A CUBE TECHNO INDUSTRIES</t>
  </si>
  <si>
    <t>AASHRAY TRADING INDIA LLP</t>
  </si>
  <si>
    <t>AGROW INTERNATIONAL</t>
  </si>
  <si>
    <t>AJIT SINGH OM PRAKASH PVT. LTD.</t>
  </si>
  <si>
    <t>ALCOMEX SPRINGS PVT. LTD.</t>
  </si>
  <si>
    <t>ALOHA COMMODITIES PVT. LTD.</t>
  </si>
  <si>
    <t>AMAR KHAD BHANDAR</t>
  </si>
  <si>
    <t>ANKUR UDYOG</t>
  </si>
  <si>
    <t>APN AGRO PVT. LTD.</t>
  </si>
  <si>
    <t>ATC TIRES P.LTD</t>
  </si>
  <si>
    <t>AXIOM CORDAGES LTD.</t>
  </si>
  <si>
    <t>B. S. PULSES PVT. LTD.</t>
  </si>
  <si>
    <t>BHAVIN AGRI INFRA PVT. LTD.</t>
  </si>
  <si>
    <t>CHEMSPEC CHEMICALS PVT. LTD</t>
  </si>
  <si>
    <t>CHOUDHARY MILLING INDUSTRIES</t>
  </si>
  <si>
    <t>CRYSTAL INDIA</t>
  </si>
  <si>
    <t>ELICA PB INDIA PVT. LTD</t>
  </si>
  <si>
    <t>EXPO FINE CHEMICALS</t>
  </si>
  <si>
    <t>FOURSPEED MANUFACTURE</t>
  </si>
  <si>
    <t>FUTURE CONSUMER LIMITED</t>
  </si>
  <si>
    <t>GLOBAL AGRO COMMODITIES</t>
  </si>
  <si>
    <t>GOKUL ENTERPRISES</t>
  </si>
  <si>
    <t>H.S TRADING COMPANY</t>
  </si>
  <si>
    <t>INDIAN PRODUCTS TRADING CO. (P) LTD.</t>
  </si>
  <si>
    <t>JAIRAJ FOODS</t>
  </si>
  <si>
    <t>JAISHIL SULPHUR &amp; CHEMICALS INDUSTRIES</t>
  </si>
  <si>
    <t>K. B. METALS</t>
  </si>
  <si>
    <t>KALPSUTRA CHEMICALS P.LTD.</t>
  </si>
  <si>
    <t>KRO FOOD INDUSTRIES</t>
  </si>
  <si>
    <t>MUKUL ENTERPRISES</t>
  </si>
  <si>
    <t>MURLI INDUSTRIES</t>
  </si>
  <si>
    <t>NAKODA FRUIT DRODUCTS PVT. LTD.</t>
  </si>
  <si>
    <t>NAVKAR EXIM</t>
  </si>
  <si>
    <t>PRAKASH AGRO MILLS</t>
  </si>
  <si>
    <t>PREM EXIM PVT. LTD.</t>
  </si>
  <si>
    <t>PREMIER INFRA SERVICES (P) LTD.</t>
  </si>
  <si>
    <t>PREMIER PULSES LTD.</t>
  </si>
  <si>
    <t>PREMSHEELA ENTERPRISES</t>
  </si>
  <si>
    <t>PRITESH TRADING CO.</t>
  </si>
  <si>
    <t>RAHUL EXIM</t>
  </si>
  <si>
    <t>RAJASTHAN AGRO PRODUCT</t>
  </si>
  <si>
    <t>RAJ BORAX PVT. LTD.</t>
  </si>
  <si>
    <t>RAJIVA EXPORTS</t>
  </si>
  <si>
    <t>RAM PAVANKUMAR BIYANI</t>
  </si>
  <si>
    <t>RELIANCE PULSES</t>
  </si>
  <si>
    <t>S.H. IMPEX</t>
  </si>
  <si>
    <t>SHIV TRADERS</t>
  </si>
  <si>
    <t>SHRI DIVAM PULSES</t>
  </si>
  <si>
    <t>SRI GANESH EXIME</t>
  </si>
  <si>
    <t>SRI SHIVA TRADERS</t>
  </si>
  <si>
    <t>SUN RISE AGRO FOODS</t>
  </si>
  <si>
    <t>SURYA FOODS</t>
  </si>
  <si>
    <t>TIRANGA FOOD PVTR. LTD.</t>
  </si>
  <si>
    <t>TRISTAR EXIM</t>
  </si>
  <si>
    <t>U B FOODS PVT. LTD.</t>
  </si>
  <si>
    <t>VAISHNAVI IMPEX</t>
  </si>
  <si>
    <t>VARUN FOODS</t>
  </si>
  <si>
    <t>VICTORIA FOODS PVT. LTD.</t>
  </si>
  <si>
    <t>VIJAY PULSE PVT. LTD.</t>
  </si>
  <si>
    <t>VIPUL CORPORATION</t>
  </si>
  <si>
    <t>VIRGO VALVES &amp; CONTROLS P. LTD.</t>
  </si>
  <si>
    <t>YASH PAPERS LTD</t>
  </si>
  <si>
    <t>M. M. OVERSEAS</t>
  </si>
  <si>
    <t>KARNEET ENTERPRISES INDIA PRIVATE LIMITED</t>
  </si>
  <si>
    <t>ALOK INDUSTRIES LIMITED.</t>
  </si>
  <si>
    <t>BERGER PAINTS INDIA LIMITED</t>
  </si>
  <si>
    <t>DORF-KETAL CHEMICALS INDIA PVT.LTD.</t>
  </si>
  <si>
    <t>CENTRIENT PHARMACEUTICALS INDIA PVT.LTD.</t>
  </si>
  <si>
    <t>HINDALCO INDUSTRIES LIMITED</t>
  </si>
  <si>
    <t>INDOFIL INDUSTRIES LTD.</t>
  </si>
  <si>
    <t>KOHLER INDIA CORPORATION PVT LTD</t>
  </si>
  <si>
    <t>RAYCHEM RPG PVT LTD.</t>
  </si>
  <si>
    <t>SHREE ASHTAVINAYAK PAPERS PVT.LTD</t>
  </si>
  <si>
    <t>TETRA PAK INDIA PVT LIMITED</t>
  </si>
  <si>
    <t>THERMAX LTD.,</t>
  </si>
  <si>
    <t>VU TECHNOLOGIES PVT. LTD.</t>
  </si>
  <si>
    <t>H. R. IMPEX</t>
  </si>
  <si>
    <t xml:space="preserve">NEXUS IMPEX </t>
  </si>
  <si>
    <t>TDK INDIA PRIVATE LIMITED</t>
  </si>
  <si>
    <t>WESTERN INDIA FORGINGS PVT.LTD.</t>
  </si>
  <si>
    <t>M/S KCT TRADING PVT. LTD</t>
  </si>
  <si>
    <t>M/S KAGAJ DIGITAL PAPER PRIVATE LIMITED</t>
  </si>
  <si>
    <t xml:space="preserve">M/S KARWA COMMERCIAL PVT LTD </t>
  </si>
  <si>
    <t xml:space="preserve">M/S ALL INDIA TRADING SOLUTIONS </t>
  </si>
  <si>
    <t xml:space="preserve">M/S MOKSHI INDUSTRIES PVT LTD </t>
  </si>
  <si>
    <t>M/S R.A.SHAIKH PAPER MILLS PVT. LTD.</t>
  </si>
  <si>
    <t xml:space="preserve">M/S DEVANG PAPER MILLS PVT. LTD                                                        </t>
  </si>
  <si>
    <t>M/S MAKWELL ORGANICS PVT. LTD</t>
  </si>
  <si>
    <t>M/S MAKWELL PLASTISIZERS PVT LTD</t>
  </si>
  <si>
    <t>M/S NIKHIL ADHESIVES LIMITED</t>
  </si>
  <si>
    <t>SEDHNA IMPEX</t>
  </si>
  <si>
    <t>DAS INTERNATIONAL</t>
  </si>
  <si>
    <t>DIXON GLOBAL PRIVATE LIMITED</t>
  </si>
  <si>
    <t>KGN LIGHTS</t>
  </si>
  <si>
    <t>PAPER BAG MFG. CO.</t>
  </si>
  <si>
    <t>SUPARNA CHEMICALS LTD.</t>
  </si>
  <si>
    <t>TARAK CHEMICALS LTD.</t>
  </si>
  <si>
    <t>TODI RAYONS PVT. LTD.</t>
  </si>
  <si>
    <t xml:space="preserve">TOYOP RELIEF PVT. LTD. </t>
  </si>
  <si>
    <t>CEAT LTD</t>
  </si>
  <si>
    <t>MITSUBISHI ELECTRIC INDIA PVT LTD</t>
  </si>
  <si>
    <t xml:space="preserve"> KHERANI PAPER MILLS PVT. LTD.</t>
  </si>
  <si>
    <t>NRG FINE PAPERS</t>
  </si>
  <si>
    <t>ATAPG8717B</t>
  </si>
  <si>
    <t>CHEMTRADE OVERSEAS PVT. LTD.</t>
  </si>
  <si>
    <t>ARORA ENTERPRISES</t>
  </si>
  <si>
    <t>Manohar Capital Markets Private Limited</t>
  </si>
  <si>
    <t>UNICORN CHEMICAL CORPORATION</t>
  </si>
  <si>
    <t>3M INDIA LIMITED</t>
  </si>
  <si>
    <t>AKZO NOBEL INDIA LIMITED</t>
  </si>
  <si>
    <t>BAYER CROPSCIENCE LIMITED</t>
  </si>
  <si>
    <t>BENTELER AUTOMOTIVE INDIA PVT. LTD.</t>
  </si>
  <si>
    <t>CHEVROLET SALES INDIA PVT LTD</t>
  </si>
  <si>
    <t>CUMMINS INDIA LIMITED</t>
  </si>
  <si>
    <t>GENERAL MOTORS INDIA PVT.LTD</t>
  </si>
  <si>
    <t>JOTUN INDIA PRIVATE LIMITED</t>
  </si>
  <si>
    <t>KEIHIN FIE PVT.LTD</t>
  </si>
  <si>
    <t>L&amp;T-MHPS BOILERS PVT LTD</t>
  </si>
  <si>
    <t>MAN TRUCKS INDIA PRIVATE LIMITED</t>
  </si>
  <si>
    <t>POWER GRID CORPORATION OF INDIALTD</t>
  </si>
  <si>
    <t>RHODIA SPECIALTY CHEMICALS INDIA LTD.</t>
  </si>
  <si>
    <t>SABIC INNOVATIVE PLASTICS INDIA P LTD</t>
  </si>
  <si>
    <t>SANDVIK ASIA PVT. LIMITED</t>
  </si>
  <si>
    <t>SCHINDLER INDIA PVT.LTD.</t>
  </si>
  <si>
    <t>SCHNEIDER ELECTRIC INDIA PVT LIMITED</t>
  </si>
  <si>
    <t>THE BOMBAY DYEING &amp; MFG. CO. LTD.</t>
  </si>
  <si>
    <t>TIME TECHNOPLAST LTD.</t>
  </si>
  <si>
    <t>WACKER METROARK CHEMICALS PVT LTD.</t>
  </si>
  <si>
    <t>COLORCON ASIA PRIVATE LIMITED</t>
  </si>
  <si>
    <t>CROCS INDIA PRIVATE LIMITED,</t>
  </si>
  <si>
    <t>HINDUSTAN COCA-COLA BEVERAGES PVT. LTD</t>
  </si>
  <si>
    <t>PERNOD RICARD INDIA PVT LTD.</t>
  </si>
  <si>
    <t>S.M. AUTO ENGG. PVT. LTD</t>
  </si>
  <si>
    <t xml:space="preserve">ELASTOCHEMIE IMPEX PVT. LTD                                                         </t>
  </si>
  <si>
    <t>JESONS INDUSTRIES LTD</t>
  </si>
  <si>
    <t>SUDARSHAN MINCHEM LTD</t>
  </si>
  <si>
    <t>SANDHYA INDUSTRIAL CHEMICAL EXPORT PVT. LTD.</t>
  </si>
  <si>
    <t>SANDHYA ORGANIC CHEMICALS PVT. LTD.</t>
  </si>
  <si>
    <t>GAIL (INDIA) LIMITED</t>
  </si>
  <si>
    <t>LILA POLYMERS PVT LTD</t>
  </si>
  <si>
    <t xml:space="preserve">Tata Autocomp Hendrickson Suspensions Pvt. Ltd  </t>
  </si>
  <si>
    <t xml:space="preserve">Dhrucanshi International                          </t>
  </si>
  <si>
    <t xml:space="preserve">Hardware Trading Corporation        </t>
  </si>
  <si>
    <t xml:space="preserve">Seher Tools &amp; Trade Pvt. Ltd.          </t>
  </si>
  <si>
    <t>AAYCS9804K</t>
  </si>
  <si>
    <t xml:space="preserve">Faaris International                                 </t>
  </si>
  <si>
    <t xml:space="preserve">Jay Chem Marketing                               </t>
  </si>
  <si>
    <t xml:space="preserve">Jai Kartar Digitech Pvt. Ltd.                         </t>
  </si>
  <si>
    <t xml:space="preserve">J. P. Plaschem Private Limited  </t>
  </si>
  <si>
    <t xml:space="preserve">Sengee Biochem Exim Pvt Ltd.  </t>
  </si>
  <si>
    <t xml:space="preserve">K K Chempro (India) Pvt. Ltd.          </t>
  </si>
  <si>
    <t xml:space="preserve">Prakash Chemicals Pvt. Ltd.              </t>
  </si>
  <si>
    <t xml:space="preserve">NAVYUG CHEMICALS PVT LTD  </t>
  </si>
  <si>
    <t xml:space="preserve">SREE COMTRADE PVT. LTD.  </t>
  </si>
  <si>
    <t>AAHCS4997A</t>
  </si>
  <si>
    <t xml:space="preserve">TRADEASIA INTERNATIONAL PVT. LTD  </t>
  </si>
  <si>
    <t xml:space="preserve">AIM CHEMICALS &amp; INGREDIENTS </t>
  </si>
  <si>
    <t>ABKFA2039A</t>
  </si>
  <si>
    <t xml:space="preserve"> K.T. Welding Technologies Pvt. Ltd.</t>
  </si>
  <si>
    <t>Prakash Trading Corporation</t>
  </si>
  <si>
    <t>CHINTAN ENTERPRISE</t>
  </si>
  <si>
    <t>SHAH LAXMINARAYAN SATISHCHANDRA EXIM PVT. LTD.</t>
  </si>
  <si>
    <t>RAHA IMPEX</t>
  </si>
  <si>
    <t>31 SHIPPING &amp; LOGISTICS PRIVATE LIMITED</t>
  </si>
  <si>
    <t>AAACZ6437F</t>
  </si>
  <si>
    <t>SARAF CHEMICALS</t>
  </si>
  <si>
    <t>ZODIAC</t>
  </si>
  <si>
    <t>RICHLOOM EXIM</t>
  </si>
  <si>
    <t>JADAVJI &amp; SONS</t>
  </si>
  <si>
    <t>Gulbrandsen Catalysts Private Limited</t>
  </si>
  <si>
    <t>MPCL INDUSTRIES LIMITED</t>
  </si>
  <si>
    <t>R.S.OVERSEAS PVT. LTD.</t>
  </si>
  <si>
    <t>SHRI VENKATESH FILAMENTS PVT LTD</t>
  </si>
  <si>
    <t>SHRIRAM FILAMENTS AND ROPES PVT LTD</t>
  </si>
  <si>
    <t>BHARAT RESINS PVT. LTD.</t>
  </si>
  <si>
    <t xml:space="preserve"> American precoat speciality pvt ltd.formaly known as(SRIRAM COMPOUNDS VT. LTD.)</t>
  </si>
  <si>
    <t>ANANDESHWAR AGRO FOOD PVT. LTD.</t>
  </si>
  <si>
    <t>ANUKRUTI INFRACON PVT LTD</t>
  </si>
  <si>
    <t>PROFOUND IMPEX PVT. LTD.</t>
  </si>
  <si>
    <t>SIDHI VINAYAK</t>
  </si>
  <si>
    <t>SUKETU ENTERPRISE PRIVATE LIMITED</t>
  </si>
  <si>
    <t>RASHI PERIPHERALS PRIVATE LIMITED</t>
  </si>
  <si>
    <t>PRIYA YARNS</t>
  </si>
  <si>
    <t>RAGHULILA AGRO PRODUCTS PVT LTD</t>
  </si>
  <si>
    <t>NAND KISHORE VINDRAVAN</t>
  </si>
  <si>
    <t>SUNLED PRODUCTS LLP</t>
  </si>
  <si>
    <t>ADKFS7725F</t>
  </si>
  <si>
    <t>ONWARD CHEMICALS PVT. LTD.</t>
  </si>
  <si>
    <t>BITTU SYNTHETICS PRIVATE LIMITED</t>
  </si>
  <si>
    <t>NANDINI TEXCOM INDIA LIMITED</t>
  </si>
  <si>
    <t xml:space="preserve">KIRLOSKAR BROTHERS LTD </t>
  </si>
  <si>
    <t xml:space="preserve">BAIT AL TAMUR CO </t>
  </si>
  <si>
    <t>NEPTUNE TRADELINK</t>
  </si>
  <si>
    <t>CK PETCHEM PVT LTD</t>
  </si>
  <si>
    <t>DELSEY INDIA PRIVATE LIMITED</t>
  </si>
  <si>
    <t xml:space="preserve">GREEN GLOBE IMPEX PVT LTD </t>
  </si>
  <si>
    <t>VINYL PRODUCTS</t>
  </si>
  <si>
    <t>GANESHA ENTERPRISES</t>
  </si>
  <si>
    <t xml:space="preserve">GAJANAN EXTRACTION LTD. </t>
  </si>
  <si>
    <t>VEDANT ENTERPRISES</t>
  </si>
  <si>
    <t>DEEP PROTEIN</t>
  </si>
  <si>
    <t>R D IMPORT EXPORT HOUSE</t>
  </si>
  <si>
    <t>KALANTRY AGRO INDUSTRIES</t>
  </si>
  <si>
    <t>SHREE SIDDHI VINAYAK OIL &amp; FOODS</t>
  </si>
  <si>
    <t>RALLIS INDIA LIMITED</t>
  </si>
  <si>
    <t>BALAJI ACTION BUILDWELL</t>
  </si>
  <si>
    <t>BHARAT INSULATION COMPANY INDIA PRIVATE LIMITED</t>
  </si>
  <si>
    <t>STAINOX ALLOYS PRIVATE LIMITED</t>
  </si>
  <si>
    <t>KRISHNAM RESOURCES PRIVATE LIMITED</t>
  </si>
  <si>
    <t>BHAGIRATH MUTHA &amp; COMPANY</t>
  </si>
  <si>
    <t>KWALITY CHEMICAL INDUSTRIES PRIVATE LIMITED</t>
  </si>
  <si>
    <t>KETAN CHEMICAL CORPORATION</t>
  </si>
  <si>
    <t>AJANTA POLYMERS  LTD</t>
  </si>
  <si>
    <t>BENZO CHEM INDUSTRIES P. LTD</t>
  </si>
  <si>
    <t>CABE SPRINGS &amp; FASTERNERS</t>
  </si>
  <si>
    <t>CAPRI COATING</t>
  </si>
  <si>
    <t>CS SPECIALITY CHEMICALSPVT. LTD</t>
  </si>
  <si>
    <t>DIAMINES &amp; CHEMICALS LTD</t>
  </si>
  <si>
    <t>G. M. WOODTEK</t>
  </si>
  <si>
    <t>GLASSTECH INDUSTIRES</t>
  </si>
  <si>
    <t>INDORE COMPOSITE P. LTD</t>
  </si>
  <si>
    <t>KAIRA DISTRICT CO.OP MILK PRODUCTS</t>
  </si>
  <si>
    <t>KONECRANES AND DEMAG PRIVATE LIMITED</t>
  </si>
  <si>
    <t>KONNARK POLYMER PVT LTD.</t>
  </si>
  <si>
    <t>KUBO  COMBUSTION EFFCIENCY  PVT. LTD</t>
  </si>
  <si>
    <t>METRO PANELS INDUSTRIES</t>
  </si>
  <si>
    <t>MORGANite CRUCIBLE  (I) LTD.</t>
  </si>
  <si>
    <t>NAYAKEM ORGANICS PVT. LTD</t>
  </si>
  <si>
    <t>PYROTEK INDIA LTD</t>
  </si>
  <si>
    <t>RIDHI  PETROCHEM PVT. LTD.</t>
  </si>
  <si>
    <t>RONAK CHEMICALS PVT LTD.</t>
  </si>
  <si>
    <t>SAGAR SPRINGS P. LTD</t>
  </si>
  <si>
    <t>SATYEN POLYMERS PVT. LTD.</t>
  </si>
  <si>
    <t>SPARSH BIOTECH PVT LTD</t>
  </si>
  <si>
    <t>STAR CHEMICALS (BOM) PVT LTD</t>
  </si>
  <si>
    <t>TATA AUTOCOMP GY BATTERIES LTD.</t>
  </si>
  <si>
    <t>TECHNOVINYL POLYMERS INDIA LTD.</t>
  </si>
  <si>
    <t>TRANSPEK INDUSTRY LTD</t>
  </si>
  <si>
    <t>INDO AFRIQUE PAPER MILLS PVT LTD</t>
  </si>
  <si>
    <t>ASHU ORGANICS INDIA PVT. LTD.</t>
  </si>
  <si>
    <t>DIMA PRODUCTS</t>
  </si>
  <si>
    <t>HITESH PLASTICS</t>
  </si>
  <si>
    <t>KALYANI MAXION WHEELS</t>
  </si>
  <si>
    <t>MONARCH POLYPLAST PVT LTD</t>
  </si>
  <si>
    <t>OM VINYLS</t>
  </si>
  <si>
    <t>RAJIV PLASTICS INDUSTRIES</t>
  </si>
  <si>
    <t>RAJIV PLASTICS PVT LTD</t>
  </si>
  <si>
    <t>RUPA ORGANICS PVT LTD</t>
  </si>
  <si>
    <t>WITMANS INDUSTRIES PVT LTD</t>
  </si>
  <si>
    <t xml:space="preserve">SAFECO HYGIENE FILMS PRIVATE LIMITED </t>
  </si>
  <si>
    <t>RAYS IMPORT INC</t>
  </si>
  <si>
    <t>MUKUND EXTRUSIONS</t>
  </si>
  <si>
    <t>DELTA FINOCHEM PRIVATE LIMITED</t>
  </si>
  <si>
    <t>CATAPHARMA CHEMICALS PRIVATE LIMITED</t>
  </si>
  <si>
    <t>MDB CHEMICALS (INDIA) PRIVATE LIMITED</t>
  </si>
  <si>
    <t>PRAFFUL OVERSEAS PVT. LTD</t>
  </si>
  <si>
    <t>SALASAR POLYTEX PVT LTD.</t>
  </si>
  <si>
    <t>APOLLO TYRES LIMITED</t>
  </si>
  <si>
    <t>ASUS INDIA PVT LTD</t>
  </si>
  <si>
    <t>ATUL LIMITED,</t>
  </si>
  <si>
    <t>BASELL POLYOLEFINS INDIA PRIVATE LIMITED</t>
  </si>
  <si>
    <t>BHARAT FORGE LIMITED</t>
  </si>
  <si>
    <t>BHARAT HEAVY ELECTRICALS LIMITED</t>
  </si>
  <si>
    <t>BHARAT PETROLEUM CORPORATION LTD</t>
  </si>
  <si>
    <t>BSH HOUSEHOLD APPLIANCES MFG PVT LTD</t>
  </si>
  <si>
    <t>DELTA ELECTRONICS INDIA PRIVATE LIMITED</t>
  </si>
  <si>
    <t>DSK MOTOWHEELS PVT.LTD.</t>
  </si>
  <si>
    <t>EXXONMOBIL LUBRICANTS PVT LTD</t>
  </si>
  <si>
    <t>GARDEN SILK MILLS LIMITED</t>
  </si>
  <si>
    <t>GP PETROLEUMS LTD.</t>
  </si>
  <si>
    <t>HINDUSTAN ZINC LIMITED</t>
  </si>
  <si>
    <t>INDIA KAWASAKI MOTORS PVT. LTD.</t>
  </si>
  <si>
    <t>JBF INDUSTRIES LIMITED</t>
  </si>
  <si>
    <t>KISAN IRRIGATIONS AND INFRASTRUCTURE LIMITED</t>
  </si>
  <si>
    <t>LLOYD INSULATIONS (INDIA) LIMITED</t>
  </si>
  <si>
    <t>LOPAREX INDIA PRIVATE LIMITED</t>
  </si>
  <si>
    <t>MIRAJ DRYMIX PVT. LTD.,</t>
  </si>
  <si>
    <t>NRB BEARINGS LIMITED</t>
  </si>
  <si>
    <t>OPPO MOBILES INDIA PVT. LTD.</t>
  </si>
  <si>
    <t>ROTHE ERDE INDIA PRIVATE LIMITED</t>
  </si>
  <si>
    <t>SOLVAY SPECIALITIES INDIA PVT.LTD.</t>
  </si>
  <si>
    <t>STERLITE TECHNOLOGIES LTD.</t>
  </si>
  <si>
    <t>TATA CUMMINS PRIVATE LIMITED,</t>
  </si>
  <si>
    <t>TOTAL OIL INDIA PVT.LTD.</t>
  </si>
  <si>
    <t>TPL PLASTECH LTD.</t>
  </si>
  <si>
    <t>ULTRATECH CEMENT LIMITED</t>
  </si>
  <si>
    <t>VERO MODA RETAIL PRIVATE LIMITED</t>
  </si>
  <si>
    <t>VIWA DRYMIX PVT. LTD.,</t>
  </si>
  <si>
    <t>AYM SYNTEX LTD.</t>
  </si>
  <si>
    <t>RELIANCE RETAIL LIMITED</t>
  </si>
  <si>
    <t>INTERNATIONAL AIRCON PVT. LTD</t>
  </si>
  <si>
    <t>MARUTI SUZUKI INDIA LIMITED</t>
  </si>
  <si>
    <t>PRAGATI PAPER CO</t>
  </si>
  <si>
    <t>KANDOI FABRICS PVT LTD</t>
  </si>
  <si>
    <t>AIMCO PESTICZDES LTD.</t>
  </si>
  <si>
    <t>CANPEX CHEMICALS P.LTD.</t>
  </si>
  <si>
    <t>EIMCON ELECON INDIA LTD.</t>
  </si>
  <si>
    <t>HEMANI INDUSTRIES LTD</t>
  </si>
  <si>
    <t>HI - TECH INKS PVT. LTD</t>
  </si>
  <si>
    <t>HINDUSTAN PENCILS P LTD</t>
  </si>
  <si>
    <t>RATNAMANI BIO-CHEMICALS PHARMACUTICALS     KLAUS MULTI PARKING SYSTEMS PVT. LTD</t>
  </si>
  <si>
    <t>SCHOTT KAISHA PRIVATE LIMITED</t>
  </si>
  <si>
    <t>STAR COOLERS &amp; CONDENSERS PVT. LTD</t>
  </si>
  <si>
    <t>SUBROS LTD</t>
  </si>
  <si>
    <t>TECH FAB INDIA INDUSTRIES</t>
  </si>
  <si>
    <t>VISWAAT CHEMICALS LTD.</t>
  </si>
  <si>
    <t>ANUPAM STATIONERY LTD.</t>
  </si>
  <si>
    <t>KANDUI INDUSTRIES PVT. LTD.</t>
  </si>
  <si>
    <t>MEHTA FLEX LLP.</t>
  </si>
  <si>
    <t>METALLURGICAL PRODUCT (INDIA) PVT. LTD.</t>
  </si>
  <si>
    <t>SIDDHARTH COLORCHEM</t>
  </si>
  <si>
    <t>UNIQUE ORGANICS LTD.,</t>
  </si>
  <si>
    <t xml:space="preserve">FERMI SOLARFARMS PRIVATE LIMITED </t>
  </si>
  <si>
    <t>EMBARKATION HEADQUARTERS</t>
  </si>
  <si>
    <t>HUBERGROUP INDIA PRIVATE LIMITED.</t>
  </si>
  <si>
    <t>DCM SHRIRAM Industries LIMITED</t>
  </si>
  <si>
    <t>BEST SELLER FASHION INDIA PVT. LTD.,</t>
  </si>
  <si>
    <t>BRIDGESTONE INDIA PVT. LTD</t>
  </si>
  <si>
    <t>DOW CHEMICAL INTERNATIONAL PRIVATE LIMITED</t>
  </si>
  <si>
    <t>INDIAN OIL CORPORATION LTD.</t>
  </si>
  <si>
    <t>LARSEN &amp; TOUBRO LIMITED</t>
  </si>
  <si>
    <t>LEAR AUTOMOTIVE INDIA PRIVATE LIMITED</t>
  </si>
  <si>
    <t>LOKMAT MEDIA PRIVATE LIMITED.</t>
  </si>
  <si>
    <t>NIRMA LIMITED</t>
  </si>
  <si>
    <t>ONLY RETAIL PRIVATE LIMITED</t>
  </si>
  <si>
    <t>PI INDUSTRIES LTD</t>
  </si>
  <si>
    <t>VISEN INDUSTRIES LIMITED</t>
  </si>
  <si>
    <t>BSA POLYCONTAINER PVT LTD</t>
  </si>
  <si>
    <t>PYRAMID TECHNOPLAST PVT LTD</t>
  </si>
  <si>
    <t>GANESH OVERSEAS</t>
  </si>
  <si>
    <t>S S GLOBAL</t>
  </si>
  <si>
    <t>SANJAY UDYOG</t>
  </si>
  <si>
    <t>SHANTI UDYOG</t>
  </si>
  <si>
    <t>SHIV DAL</t>
  </si>
  <si>
    <t>SHIVLING  MARKETING</t>
  </si>
  <si>
    <t>SHREE RAM AGRO INDUSTRIES</t>
  </si>
  <si>
    <t>VICHI AGRO PRODUCTS PVT LTD</t>
  </si>
  <si>
    <t>Amjey Chem Trade Pvt Ltd</t>
  </si>
  <si>
    <t>Colour India</t>
  </si>
  <si>
    <t>Propack Industries</t>
  </si>
  <si>
    <t>Arochem Industries Pvt. Ltd.</t>
  </si>
  <si>
    <t>Omtech Chemical Industries Pvt. Ltd.</t>
  </si>
  <si>
    <t>Print It India Pvt. Ltd.</t>
  </si>
  <si>
    <t>Alka Enterprises</t>
  </si>
  <si>
    <t>AFBPR1122E</t>
  </si>
  <si>
    <t>Meher Filaments</t>
  </si>
  <si>
    <t>Kamdar Brothers Overseas Pvt. Ltd.</t>
  </si>
  <si>
    <t>Shanuga Spices Pvt. Ltd.</t>
  </si>
  <si>
    <t>ABB INDIA LIMITED</t>
  </si>
  <si>
    <t>DURA LINE INDIA PVT LTD</t>
  </si>
  <si>
    <t>FIAT INDIA AUTOMOBILES PRIVATE LIMITED</t>
  </si>
  <si>
    <t>FILATEX INDIA LTD.</t>
  </si>
  <si>
    <t>IFB INDUSTRIES LTD</t>
  </si>
  <si>
    <t>KOTHARI AGRITECH PVT. LTD.</t>
  </si>
  <si>
    <t>NAPIN IMPEX PVT LTD</t>
  </si>
  <si>
    <t>PRAMA HIKVISION INDIA PRIVATE LIMITED</t>
  </si>
  <si>
    <t>TROPICAL AGROSYSTEM (INDIA) PVT. LIMITED,</t>
  </si>
  <si>
    <t>WESTERN REFRIGERATION PVT.LTD</t>
  </si>
  <si>
    <t>WIRTGEN INDIA PRIVATE LIMITED,</t>
  </si>
  <si>
    <t>YUPAA INTERNATIONAL</t>
  </si>
  <si>
    <t>G. Amphray Laboratories</t>
  </si>
  <si>
    <t>JACKSON PAPER PRODUCTS PVT.LTD.</t>
  </si>
  <si>
    <t>AOC INDIA PVT. LTD.</t>
  </si>
  <si>
    <t>AFRI TRADERS</t>
  </si>
  <si>
    <t>AMIR AGRO INDUSTRIES</t>
  </si>
  <si>
    <t>AMRUT FOODS</t>
  </si>
  <si>
    <t>ANALI INDUSTRIES</t>
  </si>
  <si>
    <t>ANJANI AGRO</t>
  </si>
  <si>
    <t>ASHISH KUAMR MUKESH KUMAR</t>
  </si>
  <si>
    <t>BHEDA BROTHERS</t>
  </si>
  <si>
    <t>GANESH DAL INDUSTRIES</t>
  </si>
  <si>
    <t>GOLDMINE COMMODITIES PVT LTD</t>
  </si>
  <si>
    <t>HAJI SATTAR HABIB &amp; SONS</t>
  </si>
  <si>
    <t>JAWAHARLAL &amp; SONS</t>
  </si>
  <si>
    <t>JOHRI MAL SHIV LAL (p) LTD</t>
  </si>
  <si>
    <t>JUPITOR AGRO</t>
  </si>
  <si>
    <t>KOGTA IMPORT EXPORT PVT LTD</t>
  </si>
  <si>
    <t>KUSHAL MANGAL TRADING CO.</t>
  </si>
  <si>
    <t>KUSUM AGENCY</t>
  </si>
  <si>
    <t>MAYURESH PROTEINZ PVT LTD</t>
  </si>
  <si>
    <t>NEETA INTERNATIONAL</t>
  </si>
  <si>
    <t>NIKRAJ COMMODITIES</t>
  </si>
  <si>
    <t>PRAKASH OVERSEAS</t>
  </si>
  <si>
    <t>PUNIT PROTEINS PVT LTD</t>
  </si>
  <si>
    <t>R B AGRO MILLING PRIVATE LIMITED</t>
  </si>
  <si>
    <t>RAMA AGRO</t>
  </si>
  <si>
    <t>RS TRADING CO</t>
  </si>
  <si>
    <t>SAGAR OVERSEAS</t>
  </si>
  <si>
    <t>SARVESHvAR COMMODITIES</t>
  </si>
  <si>
    <t>SHADIRAM AND SONS PVT LTD</t>
  </si>
  <si>
    <t>SHAH NANJI  NAGSI EXPORTS PVT LTD</t>
  </si>
  <si>
    <t>SHAKAMBRI KHADYA BHANDAR</t>
  </si>
  <si>
    <t>SHARDA RICE MILL</t>
  </si>
  <si>
    <t>SHARP CORP LTD</t>
  </si>
  <si>
    <t>SHREE FATS &amp; PROTEINS PVT LTD</t>
  </si>
  <si>
    <t>SHREE MAHALAXMI PROTEINS PVT LTD</t>
  </si>
  <si>
    <t>SHREEJI TRADING</t>
  </si>
  <si>
    <t>SHYAM TRADERS</t>
  </si>
  <si>
    <t>SWISS SINGAPORE INDIA PVT LTD</t>
  </si>
  <si>
    <t>TAJ AGRO COMMODITIES</t>
  </si>
  <si>
    <t>UGAM PULSES</t>
  </si>
  <si>
    <t>NEW PATEL SAW MILL</t>
  </si>
  <si>
    <t>MANGAL INDUSTRIES LIMITED.</t>
  </si>
  <si>
    <t>BAJAJ HEALTHCARE LTD</t>
  </si>
  <si>
    <t>KLJ ORGANICS LTD</t>
  </si>
  <si>
    <t>MAGLEC HANDLING EQUIPMENTS PVT LTD</t>
  </si>
  <si>
    <t xml:space="preserve">PUNJAB CHEMICALS </t>
  </si>
  <si>
    <t>SUNSHIELD CHEMCIALS</t>
  </si>
  <si>
    <t>TRANSRAIL LIGHTNING LTD</t>
  </si>
  <si>
    <t>UTPAN CHEMPO LTD</t>
  </si>
  <si>
    <t xml:space="preserve">Unique Overseas </t>
  </si>
  <si>
    <t>Kanishka International</t>
  </si>
  <si>
    <t>Hira Food Products</t>
  </si>
  <si>
    <t>BALL BEVERAGE PACKAGING INDIA PVT LTD.</t>
  </si>
  <si>
    <t>E-CON PACKAGING PVT. LTD.</t>
  </si>
  <si>
    <t>GOWRA PETROCHEM P.LTD.</t>
  </si>
  <si>
    <t xml:space="preserve">SHREE KESHAV AGRO PVT LTD. </t>
  </si>
  <si>
    <t>ABM INTERNATIONAL LIMITED</t>
  </si>
  <si>
    <t>HAJ EXPORTS</t>
  </si>
  <si>
    <t>VICTOR AGENCIES</t>
  </si>
  <si>
    <t>AGRAWAL ASSOCIATES</t>
  </si>
  <si>
    <t>SHREEJI ENTERPRISE</t>
  </si>
  <si>
    <t>KESHAV TRADING</t>
  </si>
  <si>
    <t>APEX GLASS TRADERS</t>
  </si>
  <si>
    <t>ASIAN PAINTS PPG PRIVATE LIMITED</t>
  </si>
  <si>
    <t>BALAJI WAFERS PVT. LTD.</t>
  </si>
  <si>
    <t>DALAS BIOTECH LTD.</t>
  </si>
  <si>
    <t>FCA INDIA AUTOMOBILES PVT LTD</t>
  </si>
  <si>
    <t>HAZEL MERCANTILE LIMITED.</t>
  </si>
  <si>
    <t>KODAK INDIA PRIVATE LIMITED</t>
  </si>
  <si>
    <t>MAJOR BRANDS (INDIA) PVT. LTD.</t>
  </si>
  <si>
    <t>METSO INDIA PRIVATE LIMITED.</t>
  </si>
  <si>
    <t>MIDAS PETROCHEM PVT. LTD</t>
  </si>
  <si>
    <t>MSD PHARMACEUTICALS PVT. LTD.</t>
  </si>
  <si>
    <t>PAARICHEM RESOURCES LLP</t>
  </si>
  <si>
    <t>PANASONIC INDIA PVT.LTD.,</t>
  </si>
  <si>
    <t>POSCO MAHARASHTRA STEEL PVT. LTD.,</t>
  </si>
  <si>
    <t>RIKA GLOBAL IMPEX LIMITED</t>
  </si>
  <si>
    <t>SYSKA LED LIGHTS PRIVATE LIMITED</t>
  </si>
  <si>
    <t>THYSSENKRUPP  ELEVATOR(INDIA) PRIVATE LIMITED</t>
  </si>
  <si>
    <t>VALEO INDIA PRIVATE LIMITED,</t>
  </si>
  <si>
    <t>SAGAR DRUGS AND PHARMACEUTICALS PVT.LTD</t>
  </si>
  <si>
    <t xml:space="preserve">ALPHA FOAM LTD, </t>
  </si>
  <si>
    <t>AGRO PURE capital FOODS PVT LTD</t>
  </si>
  <si>
    <t>ARVEE TRADE (SHYAM KUMAR NARSARIA)</t>
  </si>
  <si>
    <t>DEEPAK ENTERPRISES</t>
  </si>
  <si>
    <t>GUPTA TRADING</t>
  </si>
  <si>
    <t>JINDAL AGRO INTERNATIONAL</t>
  </si>
  <si>
    <t>JINDAL GREEN crop international (P) Ltd</t>
  </si>
  <si>
    <t>JITENDRA UDYOG</t>
  </si>
  <si>
    <t>KALP FOODS</t>
  </si>
  <si>
    <t>KALP IMPEX</t>
  </si>
  <si>
    <t>KARISHMA INTERNATIONAL</t>
  </si>
  <si>
    <t>LAKSH INTERNATIONAL</t>
  </si>
  <si>
    <t>LAXMI PROTEIN PRODUCTS PVT LTD</t>
  </si>
  <si>
    <t>MAC IMPEX</t>
  </si>
  <si>
    <t>MAHALAXMI UNI EXIM</t>
  </si>
  <si>
    <t>MANDAR ROLLER FLOUR MILL PVT LTD</t>
  </si>
  <si>
    <t>MAYUR GLOBAL</t>
  </si>
  <si>
    <t>MOHAN TRADERS PVT LTD</t>
  </si>
  <si>
    <t>MULAKH RAJ &amp; SONS</t>
  </si>
  <si>
    <t>NANAK OVERSEAS</t>
  </si>
  <si>
    <t>OM BHANDAR</t>
  </si>
  <si>
    <t>P. R. SEEDS AND GRAINS PVT. LTD.</t>
  </si>
  <si>
    <t>PARAKH AGRO industries ltd</t>
  </si>
  <si>
    <t>PAWAN INDUSTRIES</t>
  </si>
  <si>
    <t>POONA DAL AND BESAN MILLS PVT LTD</t>
  </si>
  <si>
    <t>PRAKASHCHAND LAXMICHAND &amp; CO</t>
  </si>
  <si>
    <t>S G POLYPAST</t>
  </si>
  <si>
    <t>S S AGRO FOODS</t>
  </si>
  <si>
    <t>SAMKIT FOOD INDUSTRIES</t>
  </si>
  <si>
    <t>SATYANARAYAN PULSE MILL</t>
  </si>
  <si>
    <t>SATYENDRA AGRO PRODUCTS</t>
  </si>
  <si>
    <t>SHALEEN OVERSEAS</t>
  </si>
  <si>
    <t>SHEETAL INDUSTRIES</t>
  </si>
  <si>
    <t>SHIV SHANKAR &amp; COMPANY GRAINS PVT LTD</t>
  </si>
  <si>
    <t>SHRI MOHAN INDUSTRIES</t>
  </si>
  <si>
    <t>SHRI SIDDHIVINAYAK OVERSEAS PVT LTD</t>
  </si>
  <si>
    <t>SHWETA OVERSEAS</t>
  </si>
  <si>
    <t>SOUTH INDIA TRADING CO</t>
  </si>
  <si>
    <t>SUPERIOR AGRO CROPS PVT LTD</t>
  </si>
  <si>
    <t>TATA INTERNATIONAL LTD</t>
  </si>
  <si>
    <t>VENKATESHWAR PROTEIN PRODUCTS</t>
  </si>
  <si>
    <t>VIKAS INDUSTRIES</t>
  </si>
  <si>
    <t>AGRO FOOD GRAINS</t>
  </si>
  <si>
    <t>AKME ORGANICS</t>
  </si>
  <si>
    <t>ANKUR PULSES</t>
  </si>
  <si>
    <t>ANURAK INTERNATIONAL</t>
  </si>
  <si>
    <t>ARPIT AGRO INDUSTRIES PVT. LTD</t>
  </si>
  <si>
    <t>DEOKI AGRO INDUSTRIES</t>
  </si>
  <si>
    <t>DIRKLY INTERNATIONAL</t>
  </si>
  <si>
    <t>ETC AGRO PROCESSING (INDIA) PVT. LTD.</t>
  </si>
  <si>
    <t>ETG AGRO PVT. LTD.</t>
  </si>
  <si>
    <t>FUSION SPICE</t>
  </si>
  <si>
    <t>GARDEN COURT DISTILLERIES PVT. LTD.</t>
  </si>
  <si>
    <t>GARG AGRO INDUSTRIES</t>
  </si>
  <si>
    <t>GEETA SALES CORPORATION</t>
  </si>
  <si>
    <t>INZIK TRADING COMPANY</t>
  </si>
  <si>
    <t>JITENDRA DALL MILL</t>
  </si>
  <si>
    <t>KAR AGRO PRODUCTS LLP</t>
  </si>
  <si>
    <t>KARAN ENTERPRISES</t>
  </si>
  <si>
    <t>KEWLANI AGRO INDUSTRIES</t>
  </si>
  <si>
    <t>KMS EXPORT PVT. LTD.</t>
  </si>
  <si>
    <t>KUUBERA DAL AND BESAN MILLS</t>
  </si>
  <si>
    <t>M. M. AGRICHEM PVT. LTD.</t>
  </si>
  <si>
    <t>MAHENDRA KUMAR PRAKASHCHAND</t>
  </si>
  <si>
    <t xml:space="preserve">MAITRI INTERNATIONAL </t>
  </si>
  <si>
    <t>MARUDHAR impex</t>
  </si>
  <si>
    <t>MAULI AGRO INDUSTRIES</t>
  </si>
  <si>
    <t>MITTAL IMPEX</t>
  </si>
  <si>
    <t>MUNIYAR TRADING CO.</t>
  </si>
  <si>
    <t xml:space="preserve">NAVDURGA PROTEINS </t>
  </si>
  <si>
    <t>NAVKAR ENTERPRISES</t>
  </si>
  <si>
    <t>ONYX OVERSEAS</t>
  </si>
  <si>
    <t>PARAS UDYOG</t>
  </si>
  <si>
    <t>PMP IMPEX</t>
  </si>
  <si>
    <t>PUNIT ENTERPRISE</t>
  </si>
  <si>
    <t>RAJESH TRADING CO.</t>
  </si>
  <si>
    <t>RAM SAROOP OVERSEAS</t>
  </si>
  <si>
    <t>SAPPHIRE EXPORT</t>
  </si>
  <si>
    <t>SARVODAY PLASTIC INDUSTRIES</t>
  </si>
  <si>
    <t>SAWLA DAL MILLS</t>
  </si>
  <si>
    <t>SHREE BHUTDA DALL MILL</t>
  </si>
  <si>
    <t>SHRI HARI PULSES</t>
  </si>
  <si>
    <t>SHRI JEE TRADERS</t>
  </si>
  <si>
    <t>SHRIDHAR INDUSTRIES KATNI PVT. LTD.</t>
  </si>
  <si>
    <t>SIDDHARTH AGRO INDUSTRIES</t>
  </si>
  <si>
    <t>SUDARSHAN ENTERPRISES</t>
  </si>
  <si>
    <t>SUDARSHAN PULSES</t>
  </si>
  <si>
    <t>T. M. ENTERPRISES</t>
  </si>
  <si>
    <t>TOSHI DAL MILL</t>
  </si>
  <si>
    <t>VASUDEO AGRO INDUSTRIES</t>
  </si>
  <si>
    <t>VICTORY AGRIWORLD</t>
  </si>
  <si>
    <t>VINATI ORGANICS LTD</t>
  </si>
  <si>
    <t>RHEA RETAIL PRIVATE LIMITED</t>
  </si>
  <si>
    <t>COSMO FILMS LTD</t>
  </si>
  <si>
    <t>MADHAV UDYOG</t>
  </si>
  <si>
    <t>AAREL IMPORT EXPORT PVT. LTD.</t>
  </si>
  <si>
    <t>GLOBAL FEDIGRAIN PVT. LTD.</t>
  </si>
  <si>
    <t>HACTCOM AGRO PRIVATE LIMITED</t>
  </si>
  <si>
    <t>KBN GENERAL TRADING COMPANY</t>
  </si>
  <si>
    <t>MAHADEV DALL UDHYOG</t>
  </si>
  <si>
    <t>RUBY OVERSEAS</t>
  </si>
  <si>
    <t>SURYADEV TRADECOMM PRIVATE LIMITED</t>
  </si>
  <si>
    <t>HARRIS BRUSHES</t>
  </si>
  <si>
    <t>KAMAL CARBOYS pvt ltd</t>
  </si>
  <si>
    <t>KOSOL HIRAMRUT</t>
  </si>
  <si>
    <t>NEW ALLIANCE DYE CHEM PVT.LTD.</t>
  </si>
  <si>
    <t>SEMPERTRANS INDIA PVT. LTD.</t>
  </si>
  <si>
    <t>SHAKAMBARI AROMATICS</t>
  </si>
  <si>
    <t>SOLTEX PETRO PRODUCTS LTD.</t>
  </si>
  <si>
    <t>KUBER INTERNATIONAL</t>
  </si>
  <si>
    <t>SHRI RAM UDHYOG</t>
  </si>
  <si>
    <t>ACIFS3667B</t>
  </si>
  <si>
    <t>RAM KHILONI PAWAN KUMAR</t>
  </si>
  <si>
    <t>AHYPG1894M</t>
  </si>
  <si>
    <t>JAI PRITAM TRADE LINKS</t>
  </si>
  <si>
    <t>SAHAKAR INDUSTRIES</t>
  </si>
  <si>
    <t>SHREE BISHAMBHAR DALL INDUSTRIES</t>
  </si>
  <si>
    <t>ADTPG8618C</t>
  </si>
  <si>
    <t>NEHA ENTERPRISE</t>
  </si>
  <si>
    <t>AAPFN7342D</t>
  </si>
  <si>
    <t>KOSMOS PETROCHEM</t>
  </si>
  <si>
    <t xml:space="preserve"> SALEH TRADING CO</t>
  </si>
  <si>
    <t>ABAPS7433A</t>
  </si>
  <si>
    <t>ARVIND LIMITED</t>
  </si>
  <si>
    <t>CORNING TECHNOLOGIES INDIA PVT. LTD.</t>
  </si>
  <si>
    <t>FORCE MOTORS LIMITED</t>
  </si>
  <si>
    <t>GIBSON INNOVATIONS INDIA PVT. LTD.</t>
  </si>
  <si>
    <t>HATHWAY CABLE &amp; DATACOM LTD.</t>
  </si>
  <si>
    <t>L`OREAL INDIA PVT. LTD.,</t>
  </si>
  <si>
    <t>LM WIND POWER BLADES [INDIA] PVT. LTD</t>
  </si>
  <si>
    <t>LUBRIZOL ADVANCED MATERIALS INDIA PVT.LTD.</t>
  </si>
  <si>
    <t>PIDILITE INDUSTRIES LIMITED</t>
  </si>
  <si>
    <t>STERLING AGRO INDUSTRIES LTD.</t>
  </si>
  <si>
    <t>VOLKSWAGEN GROUP SALES INDIA PRIVATE LIMITED</t>
  </si>
  <si>
    <t>WELSPUN INDIA LIMITED</t>
  </si>
  <si>
    <t>GE T&amp;D INDIA LIMITED</t>
  </si>
  <si>
    <t>NAVCHIN INDUSTRIES</t>
  </si>
  <si>
    <t>TRANS WORLD FURTICHEM PVT. LTD.</t>
  </si>
  <si>
    <t>JAYSHREE IMPEX</t>
  </si>
  <si>
    <t>BHAGAT TIMBER TRADERS PVT LTD</t>
  </si>
  <si>
    <t>CHEMBOND DISTRIBUTION LIMITED</t>
  </si>
  <si>
    <t>KALPANA TRADING CO.</t>
  </si>
  <si>
    <t>UNIQUE TRADERS</t>
  </si>
  <si>
    <t>Megachem Specialty Chemicals India Pvt Ltd</t>
  </si>
  <si>
    <t>JRD POLYMER PVT. LTD.</t>
  </si>
  <si>
    <t>VIKAS CYCLES (INDIA)</t>
  </si>
  <si>
    <t>Global Distributors</t>
  </si>
  <si>
    <t>FOCUS FITNESS PRIVATE LIMITED</t>
  </si>
  <si>
    <t>TOY MASTER</t>
  </si>
  <si>
    <t>NOOR INTERNATIONAL</t>
  </si>
  <si>
    <t>SUN INTERNATIONAL</t>
  </si>
  <si>
    <t>MUMBAI FRESH PRIVATE LIMITED</t>
  </si>
  <si>
    <t>BRIGHT INTERNATIONAL</t>
  </si>
  <si>
    <t>Aspha Board Pvt. Ltd</t>
  </si>
  <si>
    <t>ESAB INDIA LIMITED</t>
  </si>
  <si>
    <t>INDO COUNT INDUSTRIES LIMITED</t>
  </si>
  <si>
    <t>MARKSANS PHARMA LIMITED</t>
  </si>
  <si>
    <t>VAIBHAV PAPER BOARDS PVT LTD</t>
  </si>
  <si>
    <t>Venus International</t>
  </si>
  <si>
    <t>GIMATEX INDUSTRIES PRIVATE LIMITED</t>
  </si>
  <si>
    <t>D DECOR  EXPORTS PRIVATE LIMITED.</t>
  </si>
  <si>
    <t>NAVAKAR IMPEX PVT LTD.</t>
  </si>
  <si>
    <t>LAXMI IMPEX</t>
  </si>
  <si>
    <t>TOYOTA TSUSHO INDIA PRIVATE LIMITED</t>
  </si>
  <si>
    <t>THE MALAYALA MANORAMA CO. LIMITED</t>
  </si>
  <si>
    <t>JM Industries</t>
  </si>
  <si>
    <t>AMVIAN AUTOMOTIVE PRIVATE LIMITED</t>
  </si>
  <si>
    <t xml:space="preserve">J K PAPER LIMITED </t>
  </si>
  <si>
    <t>JEANS KNIT PRIVATE LIMITED</t>
  </si>
  <si>
    <t>GEMTREE NATURAL PRODUCE  PRIVATE LIMITED</t>
  </si>
  <si>
    <t xml:space="preserve">Sri Krishna Pharmaceuticals Limited </t>
  </si>
  <si>
    <t>SAHYADRI FARMERS PRODUCER COMPANY LTD.</t>
  </si>
  <si>
    <t>CALIFORNIA AGRI NUTS CORPORATION</t>
  </si>
  <si>
    <t>ORIILON INDIA PVT LTD</t>
  </si>
  <si>
    <t>RAJKAMAL INDUSTRIAL PVT. LTD.</t>
  </si>
  <si>
    <t>OTIS ELEVATOR CO (I) LTD</t>
  </si>
  <si>
    <t>BOMMIDALA ENTERPRISES PVT LTD</t>
  </si>
  <si>
    <t>RAYMOND LTD.</t>
  </si>
  <si>
    <t>CLARIANT CHEMICALS [INDIA] LTD.</t>
  </si>
  <si>
    <t>DANISCO (INDIA) PVT LTD</t>
  </si>
  <si>
    <t>SOLAE COMPANY INDIA PRIVATE LIMITED,</t>
  </si>
  <si>
    <t>INDIAN CHEMICAL CORPORATION</t>
  </si>
  <si>
    <t>ORIFLAME INDIA PRIVATE LIMITED</t>
  </si>
  <si>
    <t>PRIVILEGE INDUSTRIES LTD.</t>
  </si>
  <si>
    <t>S. H.KELKAR AND COMPANY PVT. LIMITED</t>
  </si>
  <si>
    <t>ESTER LUB TECHNOLOGIES</t>
  </si>
  <si>
    <t>SHIV S BALVATRAI ROTLIWALA</t>
  </si>
  <si>
    <t>K MAHENDRAKUMAR IMPEX LLP</t>
  </si>
  <si>
    <t>MADHAVJI AND COMPANY</t>
  </si>
  <si>
    <t>H. R. OVERSEAS</t>
  </si>
  <si>
    <t>PANCHVATI AGRO PRODUCTS</t>
  </si>
  <si>
    <t>EROS ELEVATORS &amp; ESCALATORS PVT. LTD.</t>
  </si>
  <si>
    <t>AJANTA PHARMA LIMITED</t>
  </si>
  <si>
    <t>HARDCASTLE PETROFER PVT LTD</t>
  </si>
  <si>
    <t>CLASSIC MARBLE COMPANY PVT. LTD.</t>
  </si>
  <si>
    <t>GEM CORPOCHEM PVT. LTD.</t>
  </si>
  <si>
    <t>MUKESH BALVANTRAI</t>
  </si>
  <si>
    <t>Tata Projects Ltd</t>
  </si>
  <si>
    <t>Kagazkaar Industries P. Ltd</t>
  </si>
  <si>
    <t>Timexbond Industries P. Ltd</t>
  </si>
  <si>
    <t>ALLANA COLD STORAGE PRIVATE LIMITED</t>
  </si>
  <si>
    <t>LOK CHEMICALS PVT. LTD.</t>
  </si>
  <si>
    <t>NAVIN FLUORINE INTERNATIONAL LIMITED</t>
  </si>
  <si>
    <t>R R PAPER PRODUCTS</t>
  </si>
  <si>
    <t>ARTEK EXPORTS LLP</t>
  </si>
  <si>
    <t>ULTRA ENGINEERS</t>
  </si>
  <si>
    <t xml:space="preserve"> Gujarat Borosil Ltd</t>
  </si>
  <si>
    <t>S.M. CHEMICAL VAPI PVT. LTD.</t>
  </si>
  <si>
    <t>SANDHYA DYES &amp; CHEMICAL PVT. LTD.</t>
  </si>
  <si>
    <t xml:space="preserve">SLMG BEVERAGES PVT. LTD.                                                         </t>
  </si>
  <si>
    <t>AAYCS4927P</t>
  </si>
  <si>
    <t xml:space="preserve">ENRICH AGRO FOOD PRODUCTS LTD.                                           </t>
  </si>
  <si>
    <t>BAXTER (INDIA) PVT.LTD.</t>
  </si>
  <si>
    <t xml:space="preserve">DMI DRAEXLMAIER MANUFACTURING INDIA PVT LTD </t>
  </si>
  <si>
    <t>SPAK ORGOCHEM (INDIA) PVT. LT</t>
  </si>
  <si>
    <t>M/S WANBURY LTD.</t>
  </si>
  <si>
    <t xml:space="preserve">AMRIT POLYCHEM PVT LTD </t>
  </si>
  <si>
    <t>IBM INDIA PRIVATE LIMITED</t>
  </si>
  <si>
    <t>MAGSONS EXPORTS</t>
  </si>
  <si>
    <t>SHAHI EXPORTS PRIVATE LIMITED</t>
  </si>
  <si>
    <t>DANFOSS INDIA PRIVATE LIMITED</t>
  </si>
  <si>
    <t>HONDA CARS INDIA LIMITED</t>
  </si>
  <si>
    <t>BOSCH AUTOMOTIVE ELECTRONICS INDIA PRIVATE LIMITED</t>
  </si>
  <si>
    <t>BOSCH LIMITED</t>
  </si>
  <si>
    <t>VELANKANI ELECTRONICS PRIVATE LIMITED</t>
  </si>
  <si>
    <t>BIOLOGICAL E. LIMITED</t>
  </si>
  <si>
    <t>TOYOTA KIRLOSKAR MOTOR  PRIVATE LIMITED</t>
  </si>
  <si>
    <t>MICROMAX INFORMATICS LIMITED</t>
  </si>
  <si>
    <t>3M ELECTRO &amp; COMMUNICATION INDIA PRIVATE LIMITED</t>
  </si>
  <si>
    <t>USHODAYA ENTERPRISES PRIVATE LIMITED</t>
  </si>
  <si>
    <t>KUNDAN CARE PRODUCTS LIMTED</t>
  </si>
  <si>
    <t>ORDNANCE FACTORY BOARD MUMBAI OFFICE MINISTRY OF DEFENCE</t>
  </si>
  <si>
    <t>POPPYS KNITWEAR PRIVATE LIMITED</t>
  </si>
  <si>
    <t>ASTRA MICROWAVE PRODUCTS LIMITED</t>
  </si>
  <si>
    <t>CATERPILLAR INDIA PRIVATE LIMITED</t>
  </si>
  <si>
    <t>LUK INDIA PRIVATE LIMITED</t>
  </si>
  <si>
    <t>HYUNDAI ENGINEERING PLASTICS INDIA PRIVATE LIMITED</t>
  </si>
  <si>
    <t>APPLE INDIA PRIVATE LIMITED</t>
  </si>
  <si>
    <t>ROBERT BOSCH ENGINEERING AND BUSINESS SOLUTIONS PRIVATE LIMITED</t>
  </si>
  <si>
    <t>GRAVITA INDIA LIMITED</t>
  </si>
  <si>
    <t>ORIENT CRAFT LIMITED</t>
  </si>
  <si>
    <t>BHARTIYA RESERVE BANK NOTE MUDRAN PRIVATE LIMITED</t>
  </si>
  <si>
    <t>MANDO AUTOMOTIVE INDIA PRIVATE LIMITED</t>
  </si>
  <si>
    <t>RATNAMANI METALS AND TUBES LIMITED</t>
  </si>
  <si>
    <t>TD POWER SYSTEMS LIMITED</t>
  </si>
  <si>
    <t>GMMCO LIMITED</t>
  </si>
  <si>
    <t>WHEELS INDIA LIMITED</t>
  </si>
  <si>
    <t>CONTINENTAL AUTOMOTIVE COMPONENTS INDIA PRIVATE LIMITED</t>
  </si>
  <si>
    <t>BRAKES INDIA PRIVATE LIMITED</t>
  </si>
  <si>
    <t>SL LUMAX LIMITED</t>
  </si>
  <si>
    <t>SUNDARAM CLAYTON LIMITED</t>
  </si>
  <si>
    <t>JINDAL STAINLESS LIMITED</t>
  </si>
  <si>
    <t>MITSUBISHI HEAVY INDUSTRIES VST DIESEL ENGINES PRIVATE LIMITED</t>
  </si>
  <si>
    <t>UDUPI POWER CORPORATION LIMITED</t>
  </si>
  <si>
    <t>YASHASWI FISH MEAL &amp; OIL COMPANY</t>
  </si>
  <si>
    <t>VARDHMAN SPECIAL STEELS LIMITED</t>
  </si>
  <si>
    <t>VARDHMAN NISHINBO GARMENT COMPANY LIMITED</t>
  </si>
  <si>
    <t>31 MOVEMENT CONTROL UNIT AIR FORCE</t>
  </si>
  <si>
    <t>AAAAZ2324F</t>
  </si>
  <si>
    <t>ASHOK LEYLAND LIMITED</t>
  </si>
  <si>
    <t>BOMBAY MINERALS LIMITED</t>
  </si>
  <si>
    <t>JUBILANT GENERICS LIMITED</t>
  </si>
  <si>
    <t>ORIENT ABRASIVES LIMITED</t>
  </si>
  <si>
    <t>ASHAPURA PERFOCLAY LIMITED</t>
  </si>
  <si>
    <t>ACER INDIA PRIVATE LIMITED</t>
  </si>
  <si>
    <t>ASHAPURA MINECHEM LIMITED</t>
  </si>
  <si>
    <t>ASHAPURA INTERNATIONAL LIMITED</t>
  </si>
  <si>
    <t>GRUNDFOS PUMPS INDIA PRIVATE LIMITED</t>
  </si>
  <si>
    <t>HYUNDAI MOTOR INDIA LIMITED</t>
  </si>
  <si>
    <t>KTV HEALTH FOODS PRIVATE LIMITED</t>
  </si>
  <si>
    <t>AIR INDIA LIMITED</t>
  </si>
  <si>
    <t>BOSCH ELECTRICAL DRIVES INDIA PRIVATE LIMITED</t>
  </si>
  <si>
    <t>QUALCOMM INDIA PRIVATE LIMITED</t>
  </si>
  <si>
    <t>KOG-KTV FOOD PRODUCTS INDIA PRRIVATE LIMITED</t>
  </si>
  <si>
    <t>DR. REDDYS LABORATORIES LIMITED</t>
  </si>
  <si>
    <t>MMTC PAMP INDIA PRIVATE LIMITED</t>
  </si>
  <si>
    <t>ASIAN HANDICRAFTS PRIVATE LIMITED</t>
  </si>
  <si>
    <t>CENTUM RAKON INDIA PRIVATE LIMITED</t>
  </si>
  <si>
    <t>ASTON SHOES PRIVATE LIMITED</t>
  </si>
  <si>
    <t>OREN HYDROCARBONS PRIVATE LIMITED</t>
  </si>
  <si>
    <t>UNICORN DENMART LIMITED</t>
  </si>
  <si>
    <t>SERUM INSTITUTE OF INDIA PRIVATE LIMITED</t>
  </si>
  <si>
    <t>MARATHON ELECTRIC INDIA PRIVATE LIMITED</t>
  </si>
  <si>
    <t>AUROBINDO PHARMA LIMITED</t>
  </si>
  <si>
    <t>MICROSOFT CORPORATION (INDIA) PRIVATE LIMITED</t>
  </si>
  <si>
    <t>ICT SERVICE MANAGEMENT SOLUTIONS (INDIA) PRIVATE LIMITED</t>
  </si>
  <si>
    <t>NELCO LIMITED</t>
  </si>
  <si>
    <t>CENTUM ELECTRONICS LIMITED</t>
  </si>
  <si>
    <t>LOYAL TEXTILE MILLS LIMITED</t>
  </si>
  <si>
    <t>PATSPIN INDIA LIMITED</t>
  </si>
  <si>
    <t>HONEYWELL TURBO TECHNOLOGIES INDIA PRIVATE LIMITED</t>
  </si>
  <si>
    <t>AISIN AUTOMOTIVE KARNATAKA PRIVATE LIMITED</t>
  </si>
  <si>
    <t>PONDY OXIDES AND CHEMICALS LIMITED</t>
  </si>
  <si>
    <t>PREETHI KITCHEN APPLIANCES PRIVATE LIMITED</t>
  </si>
  <si>
    <t>DELTA POWER SOLUTIONS INDIA PRIVATE LIMITED</t>
  </si>
  <si>
    <t>BECTON DICKINSON INDIA PRIVATE LIMITED</t>
  </si>
  <si>
    <t>ABHILASH CHEMICALS AND PHARMACEUTICALS PRIVATE LIMITED</t>
  </si>
  <si>
    <t>TOYOTA KIRLOSKAR AUTO PARTS PRIVATE LIMITED</t>
  </si>
  <si>
    <t>GE BE PRIVATE LIMITED</t>
  </si>
  <si>
    <t>J.K. FENNER (INDIA) LIMITED</t>
  </si>
  <si>
    <t>MAGNETI MARELLI UM ELECTRONIC SYSTEMS PRIVATE LIMITED</t>
  </si>
  <si>
    <t>RITTAL INDIA PRIVATE LIMITED</t>
  </si>
  <si>
    <t>GOODRICH AEROSPACE SERVICES PRIVATE LIMITED</t>
  </si>
  <si>
    <t>PEACOCK APPARELS PRIVATE LIMITED</t>
  </si>
  <si>
    <t>PENGUIN APPARELS PRIVATE LIMITED</t>
  </si>
  <si>
    <t>AMALGAMATIONS VALEO CLUTCH PRIVATE LIMITED</t>
  </si>
  <si>
    <t>WIPRO GE HEALTHCARE PRIVATE LIMITED</t>
  </si>
  <si>
    <t>OPTIEMUS ELECTRONICS LIMITED</t>
  </si>
  <si>
    <t>RAIN CII CARBON (VIZAG) LIMITED</t>
  </si>
  <si>
    <t>RAMESH FLOWERS PRIVATE LIMITED</t>
  </si>
  <si>
    <t>APL APOLLO TUBES LIMITED</t>
  </si>
  <si>
    <t>FORD INDIA PRIVATE LIMITED</t>
  </si>
  <si>
    <t>MUSASHI AUTO PARTS INDIA PRIVATE LIMITED</t>
  </si>
  <si>
    <t>VALEO FRICTION MATERIALS INDIA PRIVATE LIMITED</t>
  </si>
  <si>
    <t>SARUSILVER ALLOYS PRIVATE LIMITED</t>
  </si>
  <si>
    <t>TANFAC INDUSTRIES LIMITED</t>
  </si>
  <si>
    <t>AIR FORCE COMMANDING OFFICER 32 MOVEMENT CONTROL UNIT</t>
  </si>
  <si>
    <t>AAAGA1193F</t>
  </si>
  <si>
    <t>C.L. GUPTA EXPORTS LIMITED</t>
  </si>
  <si>
    <t>CENTRAL ORDNANCE DEPOT</t>
  </si>
  <si>
    <t>AAAGC0473Q</t>
  </si>
  <si>
    <t>HALDIA PETROCHEMICALS  LIMITED</t>
  </si>
  <si>
    <t>GE OIL &amp; GAS INDIA PRIVATE LIMITED</t>
  </si>
  <si>
    <t>SALCOMP MANUFACTURING INDIA PRIVATE LIMITED</t>
  </si>
  <si>
    <t>SRIKALAHASTHI PIPES LIMITED</t>
  </si>
  <si>
    <t>VARDHMAN YARNS AND THREADS LIMITED</t>
  </si>
  <si>
    <t>DESIGNCO</t>
  </si>
  <si>
    <t>GIVAUDAN (INDIA) PRIVATE LIMITED</t>
  </si>
  <si>
    <t>AUGMONT ENTERPRISES PRIVATE LIMITED</t>
  </si>
  <si>
    <t>JAY JAY MILLS (INDIA) PRIVATE LIMITED</t>
  </si>
  <si>
    <t>KIRLOSKAR TOYOTA TEXTILE MACHINERY PRIVATE LIMITED</t>
  </si>
  <si>
    <t>POLY MEDICURE LIMITED</t>
  </si>
  <si>
    <t>UAL INDUSTRIES LIMITED</t>
  </si>
  <si>
    <t>MODELAMA EXPORTS PRIVATE LIMITED</t>
  </si>
  <si>
    <t>HBL POWER SYSTEMS LIMITED</t>
  </si>
  <si>
    <t>KEJRIWAL BEE CARE INDIA PRIVATE LIMITED</t>
  </si>
  <si>
    <t>SRIPATHI PAPER AND BOARDS PRIVATE LIMITED</t>
  </si>
  <si>
    <t>TEXPORT INDUSTRIES PRIVATE LIMITED</t>
  </si>
  <si>
    <t>ORIENT FASHION EXPORTS (INDIA) PRIVATE LIMITED</t>
  </si>
  <si>
    <t>VMT SPINNING COMPANY LIMITED</t>
  </si>
  <si>
    <t>SHARP BUSINESS SYSTEMS INDIA PRIVATE LIMITED</t>
  </si>
  <si>
    <t>CLH GASEOUS FUEL APPLICATIONS PRIVATE LIMITED</t>
  </si>
  <si>
    <t>MACLEODS PHARMACEUTICALS LIMITED</t>
  </si>
  <si>
    <t>PPAP AUTOMOTIVE LIMITED</t>
  </si>
  <si>
    <t>PPAP TOKAI INDIA RUBBER PRIVATE LIMITED</t>
  </si>
  <si>
    <t>JAY CHEMICAL INDUSTRIES LIMITED</t>
  </si>
  <si>
    <t>MARIS ASSOCIATES PRIVATE LIMITED</t>
  </si>
  <si>
    <t>RICHA GLOBAL EXPORTS PRIVATE LIMITED</t>
  </si>
  <si>
    <t>VOLVO GROUP INDIA PRIVATE LIMITED</t>
  </si>
  <si>
    <t>SWAROVSKI INDIA PRIVATE LIMITED</t>
  </si>
  <si>
    <t>2000 SEMICONDUCTOR</t>
  </si>
  <si>
    <t>COMSTAR AUTOMOTIVE TECHNOLOGIES PRIVATE LIMITED</t>
  </si>
  <si>
    <t>H-D MOTOR COMPANY INDIA PRIVATE LIMITED</t>
  </si>
  <si>
    <t>SALECHA ELECTRONICS INC</t>
  </si>
  <si>
    <t>SANOFI-SYNTHELABO (INDIA) PRIVATE LIMITED</t>
  </si>
  <si>
    <t>TRIDENT LIMITED</t>
  </si>
  <si>
    <t>DEEPKIRAN FOODS PRIVATE LIMITED</t>
  </si>
  <si>
    <t>SGS TEKNIKS MANUFACTURING PRIVATE LIMITED</t>
  </si>
  <si>
    <t>LAXMI ORGANIC INDUSTRIES LIMITED</t>
  </si>
  <si>
    <t>SPICER INDIA PRIVATE LIMITED</t>
  </si>
  <si>
    <t>UNITED MARINE PRODUCTS</t>
  </si>
  <si>
    <t>AT &amp; S INDIA PRIVATE LIMITED</t>
  </si>
  <si>
    <t>MANGALORE REFINERY &amp; PETROCHEMICALS LIMITED</t>
  </si>
  <si>
    <t>TEXPORT SYNDICATE INDIA LIMITED</t>
  </si>
  <si>
    <t>BLUELINE FOODS (INDIA) PRIVATE LIMITED</t>
  </si>
  <si>
    <t>KOSO INDIA PRIVATE LIMITED</t>
  </si>
  <si>
    <t>MAJESTIC EXPORTS</t>
  </si>
  <si>
    <t>AKSH OPTIFIBRE LIMITED</t>
  </si>
  <si>
    <t>CHAMAN LAL SETIA EXPORTS LIMITED</t>
  </si>
  <si>
    <t>DEL TRADE INTERNATIONAL PRIVATE LIMITED</t>
  </si>
  <si>
    <t>INDUCTOTHERM (INDIA) PRIVATE LIMITED</t>
  </si>
  <si>
    <t>KANODIA GLOBAL PRIVATE LIMITED</t>
  </si>
  <si>
    <t>KRISHGEN BIOSYSTEMS</t>
  </si>
  <si>
    <t>RAJHANS METALS PRIVATE LIMITED</t>
  </si>
  <si>
    <t>FIRST STEPS BABYWEAR PRIVATE LIMITED</t>
  </si>
  <si>
    <t>LOVELY OFFSET PRINTERS PRIVATE LIMITED</t>
  </si>
  <si>
    <t>ANITHAA WEAVING MILL PRIVATE LIMITED</t>
  </si>
  <si>
    <t>PRIYA GLOBAL</t>
  </si>
  <si>
    <t>SHREE BHAVANI EXTRUSION</t>
  </si>
  <si>
    <t>SESHASAYEE PAPER AND BOARDS LIMITED</t>
  </si>
  <si>
    <t>HPL ELECTRIC &amp; POWER LIMITED</t>
  </si>
  <si>
    <t>VASUDHA PHARMA CHEM LIMITED</t>
  </si>
  <si>
    <t>SMPP PRIVATE LIMITED</t>
  </si>
  <si>
    <t>PRECOT MERIDIAN LIMITED</t>
  </si>
  <si>
    <t>GOPINATH CHEM-TECH LIMITED</t>
  </si>
  <si>
    <t>G.R. METALLOYS PRIVATE LIMITED</t>
  </si>
  <si>
    <t>KRISHNA VANIJYA PRIVATE LIMITED</t>
  </si>
  <si>
    <t>KRISHNA TISSUES PRIVATE LIMITED</t>
  </si>
  <si>
    <t>STARPET TRADING PRIVATE LIMITED</t>
  </si>
  <si>
    <t>SERVO PLASTICS PRIVATE LIMITED</t>
  </si>
  <si>
    <t>POLY PIPES INDIA (P) LIMITED</t>
  </si>
  <si>
    <t>SUPERFIL PRODUCTS PRIVATE LIMITED</t>
  </si>
  <si>
    <t>KONE ELEVATOR INDIA PRIVATE LIMITED</t>
  </si>
  <si>
    <t>PHOENIX CONTACT  (INDIA) PRIVATE LIMITED</t>
  </si>
  <si>
    <t>THAMARAPPALLY BROTHERS TRADING PRIVATE LIMITED</t>
  </si>
  <si>
    <t>MERINO INDUSTRIES LIMITED</t>
  </si>
  <si>
    <t>NUEVO POLYMERS PRIVATE LIMITED</t>
  </si>
  <si>
    <t>HINDUSTAN MEDIA VENTURES LIMITED</t>
  </si>
  <si>
    <t>ASTRON PAPER &amp; BOARD MILL LIMITED</t>
  </si>
  <si>
    <t>SML ISUZU LIMITED</t>
  </si>
  <si>
    <t>SERVO PACKAGING LIMITED</t>
  </si>
  <si>
    <t>TVS MOTOR COMPANY LIMITED</t>
  </si>
  <si>
    <t>JUPITER CHEMICALS</t>
  </si>
  <si>
    <t>THE PRINTERS (MYSORE) PRIVATE LIMITED</t>
  </si>
  <si>
    <t>KCC PAINT(INDIA) PRIVATE LIMITED</t>
  </si>
  <si>
    <t>FMC  INDIA PRIVATE LIMITED</t>
  </si>
  <si>
    <t>RAM NATH &amp; CO. PRIVATE LIMITED</t>
  </si>
  <si>
    <t>SNF (INDIA) PRIVATE LIMITED</t>
  </si>
  <si>
    <t>HINDUSTAN AERONAUTICS LIMITED</t>
  </si>
  <si>
    <t>EMERSON PROCESS MANAGEMENT CHENNAI PRIVATE LIMITED</t>
  </si>
  <si>
    <t>TRITON VALVES LIMITED</t>
  </si>
  <si>
    <t>RS COMPONENTS &amp; CONTROLS (INDIA) LIMITED</t>
  </si>
  <si>
    <t>DYNALOG (INDIA) LIMITED</t>
  </si>
  <si>
    <t>MEDI PRIDE</t>
  </si>
  <si>
    <t>MIPALLOY</t>
  </si>
  <si>
    <t>KOBELCO CRANES INDIA PRIVATE LIMITED</t>
  </si>
  <si>
    <t>POLYHOSE INDIA (RUBBER) PRIVATE LIMITED</t>
  </si>
  <si>
    <t>HETERO DRUGS LIMITED</t>
  </si>
  <si>
    <t>KLASSIK LAMITEX PRIVATE LIMITED</t>
  </si>
  <si>
    <t>TAB INDIA GRANITES PRIVATE LIMITED</t>
  </si>
  <si>
    <t>INTIMATE FASHION (INDIA) PRIVATE LIMITED</t>
  </si>
  <si>
    <t>TAKATA INDIA PRIVATE LIMITED</t>
  </si>
  <si>
    <t>THAI IMPEX PRIVATE LIMITED</t>
  </si>
  <si>
    <t>SNAM ABRASIVES PRIVATE LIMITED</t>
  </si>
  <si>
    <t>SIVANANDHA PIPE FITTINGS LIMITED</t>
  </si>
  <si>
    <t>DR ENTERPRISES AUTOMOTIVE PRIVATE LIMITED</t>
  </si>
  <si>
    <t>MITUTOYO SOUTH ASIA PRIVATELIMITED</t>
  </si>
  <si>
    <t>ESSILOR MANUFACTURING INDIA PRIVATE LIMITED</t>
  </si>
  <si>
    <t>S.S. ALUM PRIVATE LIMITED</t>
  </si>
  <si>
    <t>GREATOO (INDIA) PRIVATE LIMITED</t>
  </si>
  <si>
    <t>JODAS EXPOIM PRIVATE LIMITED</t>
  </si>
  <si>
    <t>PALMETTO INDUSTRIES INDIA PRIVATE LIMITED</t>
  </si>
  <si>
    <t>TOKAI RIKA MINDA INDIA PRIVATELIMITED</t>
  </si>
  <si>
    <t>JUPITER SOLAR POWER LIMITED</t>
  </si>
  <si>
    <t>NANDI MARKETING</t>
  </si>
  <si>
    <t>ELAN PROFESSIONAL APPLIANCES PRIVATE LIMITED</t>
  </si>
  <si>
    <t>SANTOSH TIMBER TRADING CO. LIMITED</t>
  </si>
  <si>
    <t>ORBIT BEARINGS INDIA PRIVATE LIMITED</t>
  </si>
  <si>
    <t>PIP POLYMERS PRIVATE LIMITED</t>
  </si>
  <si>
    <t>SERDIA PHARMACEUTICALS INDIA PRIVATE LIMITED</t>
  </si>
  <si>
    <t>RA CHEM PHARMA LIMITED</t>
  </si>
  <si>
    <t>ANAND VIKATAN PUBLISHERS PRIVATE LIMITED</t>
  </si>
  <si>
    <t>INFINERA INDIA PRIVATE LIMITED</t>
  </si>
  <si>
    <t>EXIMCORP INDIA PRIVATE LIMITED</t>
  </si>
  <si>
    <t>BASF CATALYSTS INDIA PRIVATE LIMITED</t>
  </si>
  <si>
    <t>VERSATILE CARD TECHNOLOGY</t>
  </si>
  <si>
    <t>BATA INDIA LIMITED</t>
  </si>
  <si>
    <t>AMARA RAJA BATTERIES LIMITED</t>
  </si>
  <si>
    <t>ABP PRIVATE LIMITED</t>
  </si>
  <si>
    <t>COMPETITION TEAM TECHNOLOGY (INDIA) PRIVATE LIMITED</t>
  </si>
  <si>
    <t>WOOSU AUTOMOTIVE INDIA PRIVATE LIMITED</t>
  </si>
  <si>
    <t>NEUTRAL PUBLISHING HOUSE LIMITED</t>
  </si>
  <si>
    <t>CYIENT LIMITED</t>
  </si>
  <si>
    <t>RAK CERAMICS INDIA PRIVATE LIMITED</t>
  </si>
  <si>
    <t>INZI CONTROLS INDIA LIMITED</t>
  </si>
  <si>
    <t>MAT BRAKES INDIA PRIVATE LIMITED</t>
  </si>
  <si>
    <t>BOSCH CHASSIS SYSTEM INDIA PRIVATE LIMITED</t>
  </si>
  <si>
    <t>KEYSIGHT TECHNOLOGIES INDIA PRIVATE LIMITED</t>
  </si>
  <si>
    <t>RENAULT NISSAN AUTOMOTIVE INDIA PRIVATE LIMITED</t>
  </si>
  <si>
    <t>GARDEN REACH SHIPBUILDERS &amp; ENGINEERS LIMITED</t>
  </si>
  <si>
    <t>PILKINGTON AUTOMOTIVE INDIA PRIVATE LIMITED</t>
  </si>
  <si>
    <t>DR ROSHANLAL AGGARWAL &amp; SONS PRIVATE LIMITED</t>
  </si>
  <si>
    <t>NUCON SWITCHGEAR PRIVATE LIMITED</t>
  </si>
  <si>
    <t>KYUNGSHIN INDUSTRIAL MOTHERSON PRIVATE LIMITED</t>
  </si>
  <si>
    <t>DEKI ELECTRONICS LIMITED</t>
  </si>
  <si>
    <t>HINDUSTAN TIN WORKS LIMITED</t>
  </si>
  <si>
    <t>INFAC INDIA PRIVATE LIMITED</t>
  </si>
  <si>
    <t>ENDRESS AND HAUSER INDIA AUTOMATION INSTRUMENTATION PRIVATE</t>
  </si>
  <si>
    <t>HSI AUTOMOTIVES PRIVATE LIMITED</t>
  </si>
  <si>
    <t>PANASONIC AVC NETWORKS INDIA COMPANY LIMITED</t>
  </si>
  <si>
    <t>MAGICK WOODS EXPORTS PRIVATE LIMITED</t>
  </si>
  <si>
    <t>DINAMALAR</t>
  </si>
  <si>
    <t>CHOPRA LAM PRODUCTS PRIVATE LIMITED</t>
  </si>
  <si>
    <t>POSCO INDIA CHENNAI STEEL PROCESSING CENTRE PRIVATE LIMITED</t>
  </si>
  <si>
    <t>LUCAS TVS LIMITED</t>
  </si>
  <si>
    <t>ASCENT CIRCUITS PRIVATE LIMITED</t>
  </si>
  <si>
    <t>CTM INDIA LIMITED</t>
  </si>
  <si>
    <t>INTEL TECHNOLOGY INDIA PRIVATE LIMITED</t>
  </si>
  <si>
    <t>WOORY AUTOMOTIVE INDIA PRIVATE LIMITED</t>
  </si>
  <si>
    <t>INDIA JAPAN LIGHTING PRIVATE LIMITED</t>
  </si>
  <si>
    <t>ELITE LAMINATES PRIVATE LIMITED</t>
  </si>
  <si>
    <t>FALCON GLASS PALACE</t>
  </si>
  <si>
    <t>THE WESTERN INDIA PLYWOODS LIMITED</t>
  </si>
  <si>
    <t>ASHLEY ALTEAM INDIA LIMITED</t>
  </si>
  <si>
    <t>UTKARSH INDIA LIMITED</t>
  </si>
  <si>
    <t>INDIA PISTONS LIMITED</t>
  </si>
  <si>
    <t>CHENNAI PETROLEUM CORPORATION LIMITED</t>
  </si>
  <si>
    <t>NI SYSTEMS (INDIA) PRIVATE LIMITED</t>
  </si>
  <si>
    <t>YONG SAN AUTOMOTIVE INDIA PRIVATE LIMITED</t>
  </si>
  <si>
    <t>HYUNDAI STEEL INDIA PRIVATE LIMITED</t>
  </si>
  <si>
    <t>DECO DE TREND</t>
  </si>
  <si>
    <t>RADNIK EXPORTS</t>
  </si>
  <si>
    <t>GANAPATHY TEXTILES</t>
  </si>
  <si>
    <t>PRECISION AUTOMATION &amp; ROBOTICS INDIA LIMITED</t>
  </si>
  <si>
    <t>POLYHOSE INDIA PRIVATE LIMITED</t>
  </si>
  <si>
    <t>AJAX FIORI ENGINEERING (I) PRIVATE LIMITED</t>
  </si>
  <si>
    <t>MRF LIMITED</t>
  </si>
  <si>
    <t>DEPARTMENT OF ATOMIC ENERGY GOVERNMENT OF INDIA</t>
  </si>
  <si>
    <t>EMAMI PAPER MILLS LIMITED</t>
  </si>
  <si>
    <t>PCK-BUDERUS INDIA SPECIAL STEELS PRIVATE LIMITED</t>
  </si>
  <si>
    <t>RAJ EXIM</t>
  </si>
  <si>
    <t>HANON CLIMATE SYSTEMS INDIA PRIVATE LIMITED</t>
  </si>
  <si>
    <t>SHREE RAJ CHEMICALS</t>
  </si>
  <si>
    <t>NEULAND LABORATORIES LIMITED</t>
  </si>
  <si>
    <t>KG FABRIKS LIMITED</t>
  </si>
  <si>
    <t>SNAM ALLOYS PRIVATE LIMITED</t>
  </si>
  <si>
    <t>RAMAKRISHNA ELECTRO COMPONENTS PRIVATE LIMITED</t>
  </si>
  <si>
    <t>DENSO KIRLOSKAR INDUSTRIES PRIVATE LIMITED</t>
  </si>
  <si>
    <t>PURNIMA DISTRIBUTORS</t>
  </si>
  <si>
    <t>PRINTCARE INDIA PRIVATE LIMITED</t>
  </si>
  <si>
    <t>VAP CHEM</t>
  </si>
  <si>
    <t>ATLAS EXPORT ENTERPRISES</t>
  </si>
  <si>
    <t>JAIHIND TRADERS</t>
  </si>
  <si>
    <t>AXON INTER CONNECTORS &amp; WIRES PRIVATE LIMITED</t>
  </si>
  <si>
    <t>TIDE WATER OIL COMPANY INDIA LIMITED</t>
  </si>
  <si>
    <t>INGERSOLL RAND TECHNOLOGIES AND SERVICES PRIVATE LIMITED</t>
  </si>
  <si>
    <t>SURABHI INNOVATION PRIVATE LIMITED</t>
  </si>
  <si>
    <t>CYIENT DLM PRIVATE LIMITED</t>
  </si>
  <si>
    <t>CARBONAIRE INDUSTRIES MADRAS PRIVATE LIMITED</t>
  </si>
  <si>
    <t>SRI CHERAN SYNTHETICS INDIA PRIVATE LIMITED</t>
  </si>
  <si>
    <t>ORIENTAL CARBON &amp; CHEMICALS LIMITED</t>
  </si>
  <si>
    <t>BORGWARNER COOLING SYSTEMS (INDIA) PRIVATE LIMITED</t>
  </si>
  <si>
    <t>AUTOLIV INDIA PRIVATE LIMITED</t>
  </si>
  <si>
    <t>INSPIRA ENTERPRISE INDIA PRIVATE LIMITED</t>
  </si>
  <si>
    <t>A &amp; S CREATIONS</t>
  </si>
  <si>
    <t>LS MILLS LIMITED</t>
  </si>
  <si>
    <t>BEST CORPORATION PRIVATE LIMITED</t>
  </si>
  <si>
    <t>PALLAVA TEXTILES PRIVATE LIMITED</t>
  </si>
  <si>
    <t>RENGANAYAKI PAPERS PRIVATE LIMITED</t>
  </si>
  <si>
    <t>BANOX EXIM PRIVATE LIMITED</t>
  </si>
  <si>
    <t>JINDAL EXPORTS &amp; IMPORTS PRIVATE LIMITED</t>
  </si>
  <si>
    <t>SARITA HANDA EXPORTS PRIVATE LIMITED</t>
  </si>
  <si>
    <t>SPIROTECH HEAT EXCHANGERS PRIVATE LIMITED</t>
  </si>
  <si>
    <t>GRAND SLAM FITNESS PRIVATE LIMITED</t>
  </si>
  <si>
    <t>SUNRISE SPORTS (INDIA) PRIVATE LIMITED</t>
  </si>
  <si>
    <t>VARDEEP PETRO CHEMICAL PRIVATE LIMITED</t>
  </si>
  <si>
    <t>JAIN METAL ROLLING MILLS</t>
  </si>
  <si>
    <t>SRI BALAHA CHEMICALS PRIVATE LIMITED</t>
  </si>
  <si>
    <t>ERICSSON INDIA PRIVATE LIMITED</t>
  </si>
  <si>
    <t>S. A. AANANDAN SPINNING MILLS (P) LIMITED</t>
  </si>
  <si>
    <t>P.A.R.K. FELTS (P) LIMITED</t>
  </si>
  <si>
    <t>GREENLAM INDUSTRIES LIMITED</t>
  </si>
  <si>
    <t>SECO TOOLS INDIA PRIVATE LIMITED</t>
  </si>
  <si>
    <t>GREENEEM AGRI PRIVATE LIMITED</t>
  </si>
  <si>
    <t>MAURIA UDYOG LIMITED</t>
  </si>
  <si>
    <t>SUBRAMANY &amp; CO (EXPORTS) PRIVATE LIMITED</t>
  </si>
  <si>
    <t>CTA APPARELS PRIVATE LIMITED</t>
  </si>
  <si>
    <t>TIRUBALA INTERNATIONAL PRIVATE LIMITED</t>
  </si>
  <si>
    <t>BALAJI POWER TRONICS</t>
  </si>
  <si>
    <t>BAZAAR KONNECTIONS</t>
  </si>
  <si>
    <t>BHAGWATI PRODUCTS LIMITED</t>
  </si>
  <si>
    <t>BHATIA PHOTO INDUSTRIES PRIVATE LIMITED</t>
  </si>
  <si>
    <t>CAMEY SYNTHETICS PRIVATE LIMITED</t>
  </si>
  <si>
    <t>CMR-TOYOTSU ALUMINIUM INDIA PRIVATE LIMITED</t>
  </si>
  <si>
    <t>DORMER TOOLS INDIA PRIVATE LIMITED</t>
  </si>
  <si>
    <t>MAYA EXPORTS CORPORATION</t>
  </si>
  <si>
    <t>PADGET ELECTRONICS PRIVATE LIMITED</t>
  </si>
  <si>
    <t>RAINBOW FABART PRIVATE LIMITED</t>
  </si>
  <si>
    <t>RUSHABH AUTOMOBILE PRIVATE LIMITED</t>
  </si>
  <si>
    <t>SAAWARIYA IMPEX PRIVATE LIMITED</t>
  </si>
  <si>
    <t>SHIVALIK PRINTS LIMITED</t>
  </si>
  <si>
    <t>SURYAANS PAPER</t>
  </si>
  <si>
    <t>TMB ELECTRONICS</t>
  </si>
  <si>
    <t>WALTER TOOLS INDIA PRIVATE LIMITED</t>
  </si>
  <si>
    <t>EASTMAN EXPORTS GLOBAL CLOTHING PRIVATE LIMITED</t>
  </si>
  <si>
    <t>PROMEDIA TRADING PRIVATE LIMITED</t>
  </si>
  <si>
    <t>RAJ OVERSEAS</t>
  </si>
  <si>
    <t>RICHA &amp; CO.</t>
  </si>
  <si>
    <t>SCM GARMENTS PRIVATE LIMITED</t>
  </si>
  <si>
    <t>SN D INC.</t>
  </si>
  <si>
    <t>K.P.R. MILL LIMITED</t>
  </si>
  <si>
    <t>ACOUSTIC ARTS PRIVATE LIMITED</t>
  </si>
  <si>
    <t>ADC INDIA COMMUNICATIONS LIMITED</t>
  </si>
  <si>
    <t>GAURAV INTERNATIONAL</t>
  </si>
  <si>
    <t>SEET KAMAL INTERNATIONAL</t>
  </si>
  <si>
    <t>K H EXPORTS INDIA PRIVATE LIMITED</t>
  </si>
  <si>
    <t>MOBIS INDIA LIMITED</t>
  </si>
  <si>
    <t>PERFORMANCE PRODUCTS AND SERVICES</t>
  </si>
  <si>
    <t>NETWORK CLOTHING COMPANY PRIVATE LIMITED</t>
  </si>
  <si>
    <t>B. L. INTERNATIONAL PRIVATE LIMITED</t>
  </si>
  <si>
    <t>CY MYUTEC ANAND PRIVATE LIMITED</t>
  </si>
  <si>
    <t>PHA INDIA PRIVATE LIMITED</t>
  </si>
  <si>
    <t>SONA BLW PRECISION FORGINGS LIMITED</t>
  </si>
  <si>
    <t>SUNLORD APPARELS MFG. CO. PRIVATE LIMITED</t>
  </si>
  <si>
    <t>TOYZONE IMPEX PRIVATE LIMITED</t>
  </si>
  <si>
    <t>B N PAPERS</t>
  </si>
  <si>
    <t>BEBITZ FLANGES WORKS PRIVATE LIMITED</t>
  </si>
  <si>
    <t>PANASONIC CARBON INDIA CO. LIMITED</t>
  </si>
  <si>
    <t>VISTEON ELECTRONICS INDIA PRIVATE LIMITED</t>
  </si>
  <si>
    <t>GRAZIANO TRASMISSIONI INDIA PRIVATE LIMITED</t>
  </si>
  <si>
    <t>ADIDAS INDIA MARKETING PRIVATE LIMITED</t>
  </si>
  <si>
    <t>ALPINE APPARELS PRIVATE LIMITED</t>
  </si>
  <si>
    <t>CONSOLIDATED COIN COMPANY PRIVATE LIMITED</t>
  </si>
  <si>
    <t>COTTON WORLD</t>
  </si>
  <si>
    <t>DANBLOCK BRAKES INDIA PRIVATE LIMITED</t>
  </si>
  <si>
    <t>EMPEROR TEXTILES PRIVATE LIMITED</t>
  </si>
  <si>
    <t>HITACHI METALS (INDIA) PRIVATE LIMITED</t>
  </si>
  <si>
    <t>KESHAV EXPORTS</t>
  </si>
  <si>
    <t>PEARL GLOBAL INDUSTRIES LIMITED</t>
  </si>
  <si>
    <t>R. STAHL (P) LIMITED</t>
  </si>
  <si>
    <t>RISING STARS MOBILE INDIA PRIVATE LIMITED</t>
  </si>
  <si>
    <t>CONTINENTAL DEVICE INDIA PRIVATE LIMITED</t>
  </si>
  <si>
    <t>MAHESHWARI LOGISTICS LIMITED</t>
  </si>
  <si>
    <t>AKR TEXTILE</t>
  </si>
  <si>
    <t>STAAN BIOMED ENGINEERING PRIVATE LIMITED</t>
  </si>
  <si>
    <t>MAN INDUSTRIES INDIA LIMITED</t>
  </si>
  <si>
    <t>HONEYWELL AUTOMATION INDIA LIMITED</t>
  </si>
  <si>
    <t>VASHINI EXPORTS</t>
  </si>
  <si>
    <t>POKARNA ENGINEERED STONE LIMITED</t>
  </si>
  <si>
    <t>DYNAMIC CABLES LIMITED</t>
  </si>
  <si>
    <t>INTER GLOBE SERVICES</t>
  </si>
  <si>
    <t>TEXTILE WORLD</t>
  </si>
  <si>
    <t>DEVGIRI EXPORTS</t>
  </si>
  <si>
    <t>LITTLE FEET INC</t>
  </si>
  <si>
    <t>MITTAL INTERNATIONAL</t>
  </si>
  <si>
    <t>SUGUNA FOODS PRIVATE LIMITED</t>
  </si>
  <si>
    <t>MANGAL ELECTRICAL INDUSTRIES PRIVATE LIMITED</t>
  </si>
  <si>
    <t>METALLIZING EQUIPMENT CO. PRIVATE LIMITED</t>
  </si>
  <si>
    <t>P.A.R.K INDUSTRIES (P) LIMITED</t>
  </si>
  <si>
    <t>RAJASTHAN GUM PRIVATE LIMITED</t>
  </si>
  <si>
    <t>SRI TOOLS INDUSTRIES</t>
  </si>
  <si>
    <t>DORMA INDIA PRIVATE LIMITED</t>
  </si>
  <si>
    <t>LG POLYMERS INDIA PRIVATE LIMITED</t>
  </si>
  <si>
    <t>OVERSEAS LEATHERS</t>
  </si>
  <si>
    <t>P K VADUVAMMAL</t>
  </si>
  <si>
    <t>SHREE AGENCIES PRIVATE LIMITED</t>
  </si>
  <si>
    <t>DANAVARSHINI EXPORTS PRIVATE LIMITED</t>
  </si>
  <si>
    <t>DEEPS TOOLS PRIVATE LIMITED</t>
  </si>
  <si>
    <t>FINE PAPERSOURCE PRIVATE LIMITED</t>
  </si>
  <si>
    <t>M V SHOE CARE PRIVATE LIMITED</t>
  </si>
  <si>
    <t>PRAKASH CHEMICALS INTERNATIONAL PRIVATE LIMITED</t>
  </si>
  <si>
    <t>S AND T ENGINEERS (P) LIMITED</t>
  </si>
  <si>
    <t>SHANTHI FEEDS PRIVATE LIMITED</t>
  </si>
  <si>
    <t>SUNGWOO HITECH INDIA PRIVATE LIMITED</t>
  </si>
  <si>
    <t>ALLIANCE FRICTION TECHNOLOGY PRIVATE LIMITED</t>
  </si>
  <si>
    <t>ELKINS TRADELINK LIMITED</t>
  </si>
  <si>
    <t>NKV HOME DEPOT</t>
  </si>
  <si>
    <t>UPS INVERTER.COM</t>
  </si>
  <si>
    <t>VAMANI OVERSEAS PRIVATE LIMITED</t>
  </si>
  <si>
    <t>DILEEP INDUSTRIES PRIVATE LIMITED</t>
  </si>
  <si>
    <t>HARTEX RUBBER PRIVATE LIMITED</t>
  </si>
  <si>
    <t>AABCK1284C</t>
  </si>
  <si>
    <t>P.A.R.K. NON-WOVEN PRIVATE LIMITED</t>
  </si>
  <si>
    <t>RAJDHANI CRAFTS INDUSTRIES PRIVATE LIMITED</t>
  </si>
  <si>
    <t>SAVION CERAMIC</t>
  </si>
  <si>
    <t>SHIVA TEXYARN LIMITED</t>
  </si>
  <si>
    <t>BHARATI AUTO PRODUCTS</t>
  </si>
  <si>
    <t>EGGWAY INTERNATIONAL ASIA PRIVATE LIMITED</t>
  </si>
  <si>
    <t>KMC ELECTRONICS PRIVATE LIMITED</t>
  </si>
  <si>
    <t>LASER SHAVING (INDIA) PRIVATE LIMITED</t>
  </si>
  <si>
    <t>IDS DENMED PRIVATE LIMITED</t>
  </si>
  <si>
    <t>J J EXPO IMPO</t>
  </si>
  <si>
    <t>JAINA MARKETING &amp; ASSOCIATES</t>
  </si>
  <si>
    <t>LSM TRADING &amp; EXPORT PRIVATE LIMITED</t>
  </si>
  <si>
    <t>ROBERT BOSCH AUTOMOTIVE STEERING PRIVATE LIMITED</t>
  </si>
  <si>
    <t>TIRTHAK PAPER MILL PRIVATE LIMITED</t>
  </si>
  <si>
    <t>BIOGROW SUBSTRATES INDIA PRIVATE LIMITED</t>
  </si>
  <si>
    <t>DHRUV CRAFT MILL PRIVATE LIMITED</t>
  </si>
  <si>
    <t>KALPSUTRA GUJARAT</t>
  </si>
  <si>
    <t>LIVINGSTON INDIA PRIVATE LIMITED</t>
  </si>
  <si>
    <t>NEOKRAFT GLOBAL PRIVATE LIMITED</t>
  </si>
  <si>
    <t>PAHAL FOODS PRIVATE LIMITED</t>
  </si>
  <si>
    <t>RAVI FOODS PRIVATE LIMITED</t>
  </si>
  <si>
    <t>SREE RAYALASEEMA HI STRENGTH HYPO LIMITED</t>
  </si>
  <si>
    <t>SURYA INTERNATIONAL</t>
  </si>
  <si>
    <t>TVS SRICHAKRA LIMITED</t>
  </si>
  <si>
    <t>UNIFY TEXTURISERS PRIVATE LIMITED</t>
  </si>
  <si>
    <t>EXPRESS PUBLICATIONS (MADURAI) LIMITED</t>
  </si>
  <si>
    <t>GELTEC PRIVATE LIMITED</t>
  </si>
  <si>
    <t>INDIC EMS ELECTRONICS PRIVATE LIMITED</t>
  </si>
  <si>
    <t>JLC ELECTROMET PRIVATE LIMITED</t>
  </si>
  <si>
    <t>JUMBO BAG LIMITED</t>
  </si>
  <si>
    <t>LEIXIR RESOURCES PRIVATE LIMITED</t>
  </si>
  <si>
    <t>MESSER CUTTING SYSTEMS INDIA PRIVATE LIMITED</t>
  </si>
  <si>
    <t>N R OILS</t>
  </si>
  <si>
    <t>NIEHOFF OF INDIA PRIVATE LIMITED</t>
  </si>
  <si>
    <t>R.B. KNIT EXPORTS</t>
  </si>
  <si>
    <t>RIKON CLOCK MANUFACTURING COMPANY</t>
  </si>
  <si>
    <t>SAINOR LABORATORIES PRIVATE LIMITED</t>
  </si>
  <si>
    <t>SALICYLATES &amp; CHEMICALS PRIVATE LIMITED</t>
  </si>
  <si>
    <t>SUPER AUTO FORGE PRIVATE LIMITED</t>
  </si>
  <si>
    <t>VIVIN DRUGS &amp; PHARMACEUTICALS LIMITED</t>
  </si>
  <si>
    <t>YOGENDRA INTERNATIONAL</t>
  </si>
  <si>
    <t>ARENE LIFE SCIENCES LIMITED</t>
  </si>
  <si>
    <t>ARYA COMMUNICATIONS &amp; ELECTRONICS SERVICES PRIVATE LIMITED</t>
  </si>
  <si>
    <t>AVON CYCLES LIMITED</t>
  </si>
  <si>
    <t>B.C. POWER CONTROLS LIMITED</t>
  </si>
  <si>
    <t>CELON LABORATORIES PRIVATE LIMITED</t>
  </si>
  <si>
    <t>CMR NIKKEI INDIA PRIVATE LIMITED</t>
  </si>
  <si>
    <t>COVALENT LABORATORIES PRIVATE LIMITED</t>
  </si>
  <si>
    <t>DISTO PHARMACEUTICALS PRIVATE LIMITED</t>
  </si>
  <si>
    <t>FIRST SOURCE LABORATORY SOLUTIONS LLP</t>
  </si>
  <si>
    <t>GKB RX LENS PRIVATE LIMITED</t>
  </si>
  <si>
    <t>JTEKT INDIA LIMITED</t>
  </si>
  <si>
    <t>LARA DRUGS PRIVATE LIMITED</t>
  </si>
  <si>
    <t>LCGC BIOANALYTIC SOLUTIONS LLP</t>
  </si>
  <si>
    <t>LCGC CHROM CONSUMABLES LLP</t>
  </si>
  <si>
    <t>MANGLAM ARTS</t>
  </si>
  <si>
    <t>MARK EXHAUST SYSTEMS LIMITED</t>
  </si>
  <si>
    <t>MSN LABORATORIES PRIVATE LIMITED</t>
  </si>
  <si>
    <t>MSN ORGANICS PRIVATE LIMITED</t>
  </si>
  <si>
    <t>MSN PHARMACHEM PRIVATE LIMITED</t>
  </si>
  <si>
    <t>NIFCO INDIA PRIVATE LIMITED</t>
  </si>
  <si>
    <t>OPTIMUS DRUGS PRIVATE LIMITED</t>
  </si>
  <si>
    <t>OSB AGENCIES PRIVATE LIMITED</t>
  </si>
  <si>
    <t>PELLETS PHARMA LIMITED</t>
  </si>
  <si>
    <t>PRIME SHOES</t>
  </si>
  <si>
    <t>RADIANT EXPORTS</t>
  </si>
  <si>
    <t>RADISH TECHNOLOGIES</t>
  </si>
  <si>
    <t>RAY INTERNATIONAL</t>
  </si>
  <si>
    <t>SANKALP INTERNATIONAL</t>
  </si>
  <si>
    <t>SAVI LEATHERS</t>
  </si>
  <si>
    <t>SHIVA UTENSILS INDUSTRIES PRIVATE LIMITED</t>
  </si>
  <si>
    <t>SOHAM PAPERS PRIVATE LIMITED</t>
  </si>
  <si>
    <t>VIRUPAKSHA ORGANICS LIMITED</t>
  </si>
  <si>
    <t>WOLKEM INDIA LIMITED</t>
  </si>
  <si>
    <t>APEX CHROMATOGRAPHY PRIVATE LIMITED</t>
  </si>
  <si>
    <t>BAJRANG AUTO PARTS</t>
  </si>
  <si>
    <t>CHANDAN LITES</t>
  </si>
  <si>
    <t>COMBITIC GLOBAL CAPLET PRIVATE LIMITED</t>
  </si>
  <si>
    <t>FINE LINES</t>
  </si>
  <si>
    <t>HI-TECH ARAI PRIVATE LIMITED</t>
  </si>
  <si>
    <t>LEE PHARMA LIMITED</t>
  </si>
  <si>
    <t>MAGMA FOODS PRIVATE LIMITED</t>
  </si>
  <si>
    <t>MARQUE IMPEX</t>
  </si>
  <si>
    <t>MILANO PAPERS PRIVATE LIMITED</t>
  </si>
  <si>
    <t>P.A.S. PETRO PRODUCT</t>
  </si>
  <si>
    <t>RICON PHARMA INDIA PRIVATE LIMITED</t>
  </si>
  <si>
    <t>RIVIERA HOME FURNISHINGS PRIVATE LIMITED</t>
  </si>
  <si>
    <t>SMS LIFESCIENCES INDIA LIMITED</t>
  </si>
  <si>
    <t>SPAN HEALTHCARE PRIVATE LIMITED</t>
  </si>
  <si>
    <t>STERLING FOODS</t>
  </si>
  <si>
    <t>TECUMSEH PRODUCTS INDIA PRIVATE LIMITED</t>
  </si>
  <si>
    <t>TFL QUINN INDIA PRIVATE LIMITED</t>
  </si>
  <si>
    <t>THERDOSE PHARMA PRIVATE LIMITED</t>
  </si>
  <si>
    <t>UNITED PHOSPHORUS INDIA LLP</t>
  </si>
  <si>
    <t>VICTOR FORGINGS</t>
  </si>
  <si>
    <t>WILSON PAPER MILLS PRIVATE LIMITED</t>
  </si>
  <si>
    <t>METROCHEM API PRIVATE LIMITED</t>
  </si>
  <si>
    <t>ATS ELGI LIMITED</t>
  </si>
  <si>
    <t>ENERSYS INDIA BATTERIES PRIVATED LIMITED</t>
  </si>
  <si>
    <t>KAMALA INTERNATIONAL EXIM PRIVATE LIMITED</t>
  </si>
  <si>
    <t>LEBRACS RUBBER LININGS PRIVATE LIMITED</t>
  </si>
  <si>
    <t>NEELIKON FOOD DYES AND CHEMICALS LIMITED</t>
  </si>
  <si>
    <t>SAI LIFE SCIENCES LIMITED</t>
  </si>
  <si>
    <t>UDAY INDUSTRIES</t>
  </si>
  <si>
    <t>AADITYA PAPTECH PRIVATE LIMITED</t>
  </si>
  <si>
    <t>ALBANY MOLECULAR RESEARCH HYDERABAD</t>
  </si>
  <si>
    <t>BHANSALI CHEMICALS (MADRAS) LIMITED</t>
  </si>
  <si>
    <t>CYBER OPTIC SOLUTIONS PRIVATE LIMITED</t>
  </si>
  <si>
    <t>DAXER TRADING PRIVATE LIMITED</t>
  </si>
  <si>
    <t>DUERR DENTAL INDIA PRIVATE LIMITED</t>
  </si>
  <si>
    <t>EXTRAMARKS EDUCATION INDIA PRIVATE LIMITED</t>
  </si>
  <si>
    <t>FINPOWER AIRCON SYSTEMS PRIVATE LIMITED</t>
  </si>
  <si>
    <t>FRESH EXPRESS LOGISTICS PRIVATE LIMITED</t>
  </si>
  <si>
    <t>FRONTLINE ELECTRO MEDICAL LIMITED</t>
  </si>
  <si>
    <t>HIROTEC INDIA PRIVATE LIMITED</t>
  </si>
  <si>
    <t>HYOSEONG ELECTRIC INDIA PRIVATE LIMITED</t>
  </si>
  <si>
    <t>KALLAM TEXTILES LIMITED</t>
  </si>
  <si>
    <t>KIOCL LIMITED</t>
  </si>
  <si>
    <t>KRAH WOORY INDIA PRIVATE LIMITED</t>
  </si>
  <si>
    <t>LAMPEX ELECTRONICS LIMITED</t>
  </si>
  <si>
    <t>MAHIMA LIFE SCIENCES PRIVATE LIMITED</t>
  </si>
  <si>
    <t>MAX ELECTRONICS</t>
  </si>
  <si>
    <t>MONARCH ERGO PRIVATE LIMITED</t>
  </si>
  <si>
    <t>PARAS EXPORTS</t>
  </si>
  <si>
    <t>POCL ENTERPRISES LIMITED</t>
  </si>
  <si>
    <t>RADHE SHYAM PAPER MILLS PRIVATE LIMITED</t>
  </si>
  <si>
    <t>S. R. POLYTEX PRIVATE LIMITED</t>
  </si>
  <si>
    <t>SBEE CABLES (INDIA) LIMITED</t>
  </si>
  <si>
    <t>SHREE HANS ALLOYS LIMITED</t>
  </si>
  <si>
    <t>SHRI JAGDAMBA POLYMERS LIMITED</t>
  </si>
  <si>
    <t>SRP ENTERPRISES PRIVATE LIMITED</t>
  </si>
  <si>
    <t>SURYADEV ALLOYS &amp; POWER PRIVATE LIMITED</t>
  </si>
  <si>
    <t>SWAN ENVIRONMENTAL PRIVATE LIMITED</t>
  </si>
  <si>
    <t>SYNTHETIC PACKERS PRIVATE LIMITED</t>
  </si>
  <si>
    <t>THYSSENKRUPP ENGINE COMPONENTS INDIA PRIVATE LIMITED</t>
  </si>
  <si>
    <t>TIMKEN INDIA LIMITED</t>
  </si>
  <si>
    <t>UNIPEL CORPORATION</t>
  </si>
  <si>
    <t>VALSPAR INDIA COATINGS CORPORATION PRIVATE LIMITED</t>
  </si>
  <si>
    <t>VILLA ITALIA ENTERPRISES PRIVATE LIMITED</t>
  </si>
  <si>
    <t>ZF HERO CHASSIS SYSTEMS PRIVATE LIMITED</t>
  </si>
  <si>
    <t>CHAMPION POLY PLAST</t>
  </si>
  <si>
    <t>DENTAL AVENUE (INDIA) PRIVATE LIMITED</t>
  </si>
  <si>
    <t>KANCHI KARPOORAM LIMITED</t>
  </si>
  <si>
    <t>KEYSIGHT TECHNOLOGIES INTERNATIONAL INDIA PRIVATE LIMITED</t>
  </si>
  <si>
    <t>NASER TANNING COMPANY</t>
  </si>
  <si>
    <t>P. P. INTERNATIONAL</t>
  </si>
  <si>
    <t>S.V.M. INC.</t>
  </si>
  <si>
    <t>SRI BALAJI CASTINGS PRIVATE LIMITED</t>
  </si>
  <si>
    <t>VBL INNOVATIONS PRIVATE LIMITED</t>
  </si>
  <si>
    <t>VYGON INDIA PRIVATE LIMITED</t>
  </si>
  <si>
    <t>TASTY BITE EATABLES LIMITED</t>
  </si>
  <si>
    <t>AUTO IGNITION LIMITED</t>
  </si>
  <si>
    <t>CHOKSI HERAEUS PRIVATE LIMITED</t>
  </si>
  <si>
    <t>CY INTERNATIONAL</t>
  </si>
  <si>
    <t>FIVE CORE ELECTRONICS LIMITED</t>
  </si>
  <si>
    <t>FORMULATED POLYMERS LIMITED</t>
  </si>
  <si>
    <t>LABOTECH MICROSCOPES INDIA PRIVATE LIMITED</t>
  </si>
  <si>
    <t>LABOTRON INSTRUMENTS PRIVATE LIMITED</t>
  </si>
  <si>
    <t>LUMAX MANNOH ALLIED TECHNOLOGIES LIMITED</t>
  </si>
  <si>
    <t>SAVITA POLYMERS LIMITED</t>
  </si>
  <si>
    <t>VISION EXPORTS</t>
  </si>
  <si>
    <t>AMIT LEATHER WEARS</t>
  </si>
  <si>
    <t>BI BIOTECH INDIA PRIVATE LIMITED</t>
  </si>
  <si>
    <t>EASTMAN IMPEX</t>
  </si>
  <si>
    <t>GANESH EXPOTRADE PRIVATE LIMITED</t>
  </si>
  <si>
    <t>INTERGLOBE AVIATION LIMITED</t>
  </si>
  <si>
    <t>OSWAL ARTS PRIVATE LIMITED</t>
  </si>
  <si>
    <t>OSWAL TRADERS &amp; TRAVELS PRIVATE LIMITED</t>
  </si>
  <si>
    <t>PARVEEN INDUSTRIES PRIVATE LIMITED</t>
  </si>
  <si>
    <t>PRIYANKA INDIA PRIVATE LIMITED</t>
  </si>
  <si>
    <t>R B KNIT EXPORTS (EXPORT WING)</t>
  </si>
  <si>
    <t>RUSTAM FOODS PRIVATE LIMITED</t>
  </si>
  <si>
    <t>SENTISS PHARMA PRIVATE LIMITED</t>
  </si>
  <si>
    <t>SHIVALIK BIMETAL CONTROLS LIMITED</t>
  </si>
  <si>
    <t>SHREEJI AGRO</t>
  </si>
  <si>
    <t>SOMIC ZF COMPONENTS PRIVATE LIMITED</t>
  </si>
  <si>
    <t>THE HI-TECH GEARS LIMITED</t>
  </si>
  <si>
    <t>ANUGRAHA FASHION MILL PRIVATE LIMITED</t>
  </si>
  <si>
    <t>BELLONA PAPER MILL PRIVATE LIMITED</t>
  </si>
  <si>
    <t>DEVANSHI DYESTUFF</t>
  </si>
  <si>
    <t>ELECTRO PRODUCTS</t>
  </si>
  <si>
    <t>FLAMAGAS INDIA PRIVATE LIMITED</t>
  </si>
  <si>
    <t>IOL CHEMICALS AND PHARMACEUTICALS LIMITED</t>
  </si>
  <si>
    <t>K PATEL METAL INDUSTRIES PRIVATE LIMITED</t>
  </si>
  <si>
    <t>K PATEL PHYTO EXTRACTIONS PRIVATE LIMITED</t>
  </si>
  <si>
    <t>K. PATEL CHEMO PHARMA PRIVATE LIMITED</t>
  </si>
  <si>
    <t>K. PATEL DYE-CHEM INDUSTRIES PRIVATE LIMITED</t>
  </si>
  <si>
    <t>KANDHAN KNITSS</t>
  </si>
  <si>
    <t>KUANTUM PAPERS LIMITED</t>
  </si>
  <si>
    <t>MAHALAXMI EXTRUSIONS</t>
  </si>
  <si>
    <t>MTL INSTRUMENTS PRIVATE LIMITED</t>
  </si>
  <si>
    <t>NASER BALI (GLOVES) PRIVATE LIMITED</t>
  </si>
  <si>
    <t>NISHICA IMPEX PRIVATE LIMITED</t>
  </si>
  <si>
    <t>PUSHBRITE ELECTRONICS PRIVATE LIMITED</t>
  </si>
  <si>
    <t>RANE NSK STEERING SYSTEMS PRIVATE LIMITED</t>
  </si>
  <si>
    <t>RESONANCE PAPER MILL PRIVATE LIMITED</t>
  </si>
  <si>
    <t>SUNGWOO STAMPING PRIVATE LIMITED</t>
  </si>
  <si>
    <t>SUNIL HEALTHCARE LIMITED</t>
  </si>
  <si>
    <t>AALA GLOVES</t>
  </si>
  <si>
    <t>AASTHA APPARELS PRIVATE LIMITED</t>
  </si>
  <si>
    <t>ANMOL TRADEX PRIVATE LIMITED</t>
  </si>
  <si>
    <t>ATLAS METAL PROCESSORS PRIVATE LIMITED</t>
  </si>
  <si>
    <t>AUTO TECH INDUSTRIES INDIA PRIVATE LIMITED</t>
  </si>
  <si>
    <t>BRAKE PARTS INDIA PRIVATE LIMITED</t>
  </si>
  <si>
    <t>C.L. INTERNATIONAL</t>
  </si>
  <si>
    <t>CIRCOR FLOW TECHNOLOGIES INDIA PRIVATE LIMITED</t>
  </si>
  <si>
    <t>ESJAY INTERNATIONAL PRIVATE LIMITED</t>
  </si>
  <si>
    <t>FASHION KNITS</t>
  </si>
  <si>
    <t>G M PENS INTERNATIONAL PRIVATE LIMITED</t>
  </si>
  <si>
    <t>GINNI INTERNATIONAL LIMITED</t>
  </si>
  <si>
    <t>GOODEARTH AGROCHEM PRIVATE LIMITED</t>
  </si>
  <si>
    <t>GT ELECTRONIC (INDIA) PRIVATE LIMITED</t>
  </si>
  <si>
    <t>LIFESTYLE INTERNATIONAL PRIVATE LIMITED</t>
  </si>
  <si>
    <t>MODAK DYEING &amp; PRINTING COMPANY PRIVATE LIMITED</t>
  </si>
  <si>
    <t>OVERDRIVE ELECTRONICS PRIVATE LIMITED</t>
  </si>
  <si>
    <t>RAINBOW STONES PRIVATE LIMITED</t>
  </si>
  <si>
    <t>RANE TRW STEERING SYSTEMS PRIVATE LIMITED</t>
  </si>
  <si>
    <t>SAROJ LEATHERS</t>
  </si>
  <si>
    <t>SHREEJI TRADERS</t>
  </si>
  <si>
    <t>SITI NETWORKS LIMITED</t>
  </si>
  <si>
    <t>STAR PIPE PRODUCTS (INDIA) PRIVATE LIMITED</t>
  </si>
  <si>
    <t>SUMIKA POLYMER COMPOUNDS INDIA PRIVATE LIMITED</t>
  </si>
  <si>
    <t>TALEMA ELECTRONIC (INDIA) PRIVATE LIMITED</t>
  </si>
  <si>
    <t>TITAN ENGINEERING AND AUTOMATION LIMITED</t>
  </si>
  <si>
    <t>V.A.S. PALAPPA NADAR SONS</t>
  </si>
  <si>
    <t>VINORA INDUSTRIES</t>
  </si>
  <si>
    <t>ABIRAMI SOAP WORKS LLP</t>
  </si>
  <si>
    <t>D R INTERNATIONAL PRIVATE LIMITED</t>
  </si>
  <si>
    <t>DHRUV INDUSTRIES LIMITED</t>
  </si>
  <si>
    <t>GLOBAL IMAGING</t>
  </si>
  <si>
    <t>MAYUR UNIQUOTERS LIMITED</t>
  </si>
  <si>
    <t>PRINCE ART EXPORTER</t>
  </si>
  <si>
    <t>SHREE RAM COLLOIDS PRIVATE LIMITED</t>
  </si>
  <si>
    <t>SHREE RAM GUM CHEMICALS PRIVATE LIMITED</t>
  </si>
  <si>
    <t>TARANG INTERNATIONAL</t>
  </si>
  <si>
    <t>VERVE HUMAN CARE LABORATORIES</t>
  </si>
  <si>
    <t>XL LABORATORIES PRIVATE LIMITED</t>
  </si>
  <si>
    <t>ALLENGERS MEDICAL SYSTEMS LIMITED</t>
  </si>
  <si>
    <t>FRESENIUS KABI ONCOLOGY LIMITED</t>
  </si>
  <si>
    <t>ICON LEATHERS</t>
  </si>
  <si>
    <t>MAGNOLIA MARTINIQUE CLOTHING PRIVATE LIMITED</t>
  </si>
  <si>
    <t>OIL FIELD SEALING TECHNO SYSTEMS PRIVATE LIMITED</t>
  </si>
  <si>
    <t>SANDHAR TECHNOLOGIES LIMITED</t>
  </si>
  <si>
    <t>ALPS CHEMICALS  PRIVATE LIMITED</t>
  </si>
  <si>
    <t>ASIATIC ELECTRICAL AND SWITCHGEAR PRIVATE LIMITED</t>
  </si>
  <si>
    <t>BANARAS BEADS LIMITED</t>
  </si>
  <si>
    <t>CAPITAL RADIO COMPANY</t>
  </si>
  <si>
    <t>CENTURY OVERSEAS</t>
  </si>
  <si>
    <t>EMERSON ELECTRIC CO. INDIA PRIVATE LIMITED</t>
  </si>
  <si>
    <t>FERMENTA BIOTECH LIMITED</t>
  </si>
  <si>
    <t>GANGA ACROWOOLS LIMITED</t>
  </si>
  <si>
    <t>GURU AMAR DASS INTERNATIONAL (P) LIMITED</t>
  </si>
  <si>
    <t>HERO ELECTRIC VEHICLES PRIVATE LIMITED</t>
  </si>
  <si>
    <t>HERO EXPORTS</t>
  </si>
  <si>
    <t>INTERNATIONAL TRACTORS LIMITED</t>
  </si>
  <si>
    <t>INVOLUTE POWERGEAR PRIVATE LIMITED</t>
  </si>
  <si>
    <t>KAYSONS EXPORTS</t>
  </si>
  <si>
    <t>MESSIANIC CLOTHING PRIVATE LIMITED</t>
  </si>
  <si>
    <t>NISHANT AROMAS</t>
  </si>
  <si>
    <t>PUSHPIT STEELS PRIVATE LIMTED</t>
  </si>
  <si>
    <t>RENISHAW METROLOGY SYSTEMS LIMITED</t>
  </si>
  <si>
    <t>SAMSON LIGHTING PRIVATE LIMITED</t>
  </si>
  <si>
    <t>SANKHUBABA INTERNATIONAL</t>
  </si>
  <si>
    <t>SATYAM POLY PLAST</t>
  </si>
  <si>
    <t>STELCO LIMITED</t>
  </si>
  <si>
    <t>SWATI INDUSTRIES</t>
  </si>
  <si>
    <t>TEAM KRIAN</t>
  </si>
  <si>
    <t>TEXBOND NONWOVENS</t>
  </si>
  <si>
    <t>THEME EXPORT PRIVATE LIMITED</t>
  </si>
  <si>
    <t>TUFLITE POLYMERS LIMITED</t>
  </si>
  <si>
    <t>UNIQUE MEDICAL DEVICES</t>
  </si>
  <si>
    <t>VALEO MOTHERSON THERMAL COMMERCIAL VEHICLES INDIA LIMITED</t>
  </si>
  <si>
    <t>VOLVO AUTO INDIA PRIVATE LIMITED</t>
  </si>
  <si>
    <t>WELSPUN GLOBAL BRANDS LIMITED</t>
  </si>
  <si>
    <t>Y C ELECTRIC VEHICLE</t>
  </si>
  <si>
    <t>CONTEMPORARY FURNITURES (P) LIMITED</t>
  </si>
  <si>
    <t>DR. SURGICAL</t>
  </si>
  <si>
    <t>PARAS ENTERPRISES</t>
  </si>
  <si>
    <t>SAHARA EXPORTS</t>
  </si>
  <si>
    <t>SANKHLA BROTHERS</t>
  </si>
  <si>
    <t>SREEPATHI PHARMACEUTICALS LIMITED</t>
  </si>
  <si>
    <t>SUMERU TRADELINK PRIVATE LIMITED</t>
  </si>
  <si>
    <t>TORAN ASSOCIATE</t>
  </si>
  <si>
    <t>V A S NOORULLAH &amp; CO</t>
  </si>
  <si>
    <t>5 CORE ACOUSTICS PRIVATE LIMITED</t>
  </si>
  <si>
    <t>FASHIONAGE CORPORATION PRIVATE LIMITED</t>
  </si>
  <si>
    <t>GREENDOT HEALTH FOODS PRIVATE LIMITED</t>
  </si>
  <si>
    <t>HINDUSTAN SYRINGES AND MEDICAL DEVICES LIMITED</t>
  </si>
  <si>
    <t>IMPACT HEALTHCARE PRIVATE LIMITED</t>
  </si>
  <si>
    <t>KNORR BREMSE INDIA PRIVATE LIMITED</t>
  </si>
  <si>
    <t>POLYSPIN EXPORTS LIMITED</t>
  </si>
  <si>
    <t>PRATIMAN TEXTILES PRIVATE LIMITED</t>
  </si>
  <si>
    <t>S R POLYVINYL LIMITED</t>
  </si>
  <si>
    <t>SHREE BHARAT INTERNATIONAL PRIVATE LIMITED</t>
  </si>
  <si>
    <t>VIMLESH INDUSTRIES PRIVATE LIMITED</t>
  </si>
  <si>
    <t>ASHWATH INC</t>
  </si>
  <si>
    <t>CHIDAMBARAM FISHNETS PRIVATE LIMITED</t>
  </si>
  <si>
    <t>EXICOM TELE SYSTEMS LIMITED</t>
  </si>
  <si>
    <t>FIBERHOME INDIA PRIVATE LIMITED</t>
  </si>
  <si>
    <t>GENUS POWER INFRASTRUCTURES LIMITED</t>
  </si>
  <si>
    <t>GOLDEN CASHEW PRODUCTS PRIVATE LIMITED</t>
  </si>
  <si>
    <t>G-TEKT INDIA PRIVATE LIMITED</t>
  </si>
  <si>
    <t>HABEEB TANNING COMPANY</t>
  </si>
  <si>
    <t>HERTZ CHEMICALS PRIVATE LIMITED</t>
  </si>
  <si>
    <t>KHM DRIVE SYSTEMS PRIVATE LIMITED</t>
  </si>
  <si>
    <t>MARINO CABLES INDIA PRIVATE LIMITED</t>
  </si>
  <si>
    <t>MEENU CREATION LLP</t>
  </si>
  <si>
    <t>MIRA EXIM LIMITED</t>
  </si>
  <si>
    <t>MURUGAPPA MORGAN THERMAL CERAMICS LIMITED</t>
  </si>
  <si>
    <t>OLYMPUS MEDICAL SYSTEMS INDIA PRIVATE LIMITED</t>
  </si>
  <si>
    <t>PENAM LABORATORIES LIMITED</t>
  </si>
  <si>
    <t>SPICA MEDICAL EQUIPMENTS PRIVATE LIMITED</t>
  </si>
  <si>
    <t>SUNNY INTERNATIONAL LIMITED</t>
  </si>
  <si>
    <t>TRANCE INTERNATIONAL</t>
  </si>
  <si>
    <t>ANUPAM COLOURS &amp; CHEMICALS INDUSTRIES</t>
  </si>
  <si>
    <t>DMSONS METAL PRIVATE LIMITED</t>
  </si>
  <si>
    <t>GLOBE PRODUCTS</t>
  </si>
  <si>
    <t>MATRIX CLOTHING PRIVATE LIMITED</t>
  </si>
  <si>
    <t>RAJDEEP PLASTICS</t>
  </si>
  <si>
    <t>RECIPHARM PHARMASERVICES PRIVATE LIMITED</t>
  </si>
  <si>
    <t>SOPARIWALA EXPORTS PRIVATE LIMITED</t>
  </si>
  <si>
    <t>SOPARIWALA EXPORTS</t>
  </si>
  <si>
    <t>SOEX INDIA PRIVATE LIMITED</t>
  </si>
  <si>
    <t>SPACEAGE SYNTEX PRIVATE LIMITED</t>
  </si>
  <si>
    <t>STEER INTERNATIONAL</t>
  </si>
  <si>
    <t>BLUE WATER FOODS AND EXPORTS PRIVATE LIMITED</t>
  </si>
  <si>
    <t>BOLA SURENDRA KAMATH &amp; SONS</t>
  </si>
  <si>
    <t>DEVKINANDAN J. GUPTA METALS LLP.</t>
  </si>
  <si>
    <t>J S AUTO CAST FOUNDRY INDIA PRIVATE LIMITED</t>
  </si>
  <si>
    <t>MEGAFINE PHARMA PRIVATE LIMITED</t>
  </si>
  <si>
    <t>MITTAL PRINT N PACK</t>
  </si>
  <si>
    <t>MITTAL TECHNOPACK PRIVATE LIMITED</t>
  </si>
  <si>
    <t>MULBERRY SILKS LIMITED</t>
  </si>
  <si>
    <t>PARMANAND VIJAYKUMAR</t>
  </si>
  <si>
    <t>SUPREME BOROCHEM PRIVATE LIMITED</t>
  </si>
  <si>
    <t>SVAM PACKAGING INDUSTRIES PRIVATE LIMITED</t>
  </si>
  <si>
    <t>TRIVENI AERONAUTICS PRIVATE LIMITED</t>
  </si>
  <si>
    <t>A RAYMOND FASTENERS INDIA PRIVATE LIMITED</t>
  </si>
  <si>
    <t>EXPO INDIA AGENCIES</t>
  </si>
  <si>
    <t>G-ONE AGRO PRODUCTS LIMITED</t>
  </si>
  <si>
    <t>HAPPY ACOUSTICS PRIVATE LIMITED</t>
  </si>
  <si>
    <t>HERITAGE</t>
  </si>
  <si>
    <t>JINDAL WOOLLEN INDUSTRIES LIMITED</t>
  </si>
  <si>
    <t>KSPG AUTOMOTIVE INDIA PRIVATE LIMITED</t>
  </si>
  <si>
    <t>MAHARANI OF INDIA</t>
  </si>
  <si>
    <t>MARSHAL MFG. &amp; EXPORTS</t>
  </si>
  <si>
    <t>S AND T MACHINERY PRIVATE LIMITED</t>
  </si>
  <si>
    <t>UMASREE TEXPLAST PRIVATE LIMITED</t>
  </si>
  <si>
    <t>UNIQUE FRAGRANCES</t>
  </si>
  <si>
    <t>ASHIRVAD PIPES PRIVATE LIMITED</t>
  </si>
  <si>
    <t>BELCO SPORTS</t>
  </si>
  <si>
    <t>BHANDARI EXPORTS</t>
  </si>
  <si>
    <t>CAPITAL AUTOTECH EXPORTS PRIVATE LIMITED</t>
  </si>
  <si>
    <t>CAPITAL VENTURES PRIVATE LIMITED</t>
  </si>
  <si>
    <t>GLOBE CAPACITORS LIMITED</t>
  </si>
  <si>
    <t>H R DELCABLE PRIVATE LIMITED</t>
  </si>
  <si>
    <t>IBIDEN SINGAPORE PTE LIMITED INDIA BRANCH OFFICE</t>
  </si>
  <si>
    <t>IND-SPHINX PRECISION LIMITED</t>
  </si>
  <si>
    <t>MAHALASA EXPORTS</t>
  </si>
  <si>
    <t>MUNDKURTUKARAMPRABHU</t>
  </si>
  <si>
    <t>QREX FLEX PRIVATE LIMITED</t>
  </si>
  <si>
    <t>RAJASTHAN ARTS &amp; CRAFTS HOUSE</t>
  </si>
  <si>
    <t>RAMAYANA HANDICRAFTS</t>
  </si>
  <si>
    <t>SHARMA INDUSTRIES</t>
  </si>
  <si>
    <t>SUPER ELECTRO FILMS LIMITED</t>
  </si>
  <si>
    <t>AARJAY INTERNATIONAL PRIVATE LIMITED</t>
  </si>
  <si>
    <t>ACE DESIGNERS LIMITED</t>
  </si>
  <si>
    <t>ACE MANUFACTURING SYSTEMS LIMITED</t>
  </si>
  <si>
    <t>ACTION CONSTRUCTION EQUIPMENT LIMITED</t>
  </si>
  <si>
    <t>ADVANCED MICRO DEVICES PRIVATE LIMITED</t>
  </si>
  <si>
    <t>AV-VISION EQUIPMENTS(INDIA) PRIVATE LIMITED</t>
  </si>
  <si>
    <t>COSMO FERRITES LIMITED</t>
  </si>
  <si>
    <t>DHRUV AXON INTERCONNECT PRIVATE LIMITED</t>
  </si>
  <si>
    <t>DIGI EXPORT VENTURE PRIVATE LIMITED</t>
  </si>
  <si>
    <t>EASTMAN AUTO &amp; POWER LIMITED</t>
  </si>
  <si>
    <t>ENKAY EXPORTS INDIA LIMITED</t>
  </si>
  <si>
    <t>FASHION ACCESSORIES</t>
  </si>
  <si>
    <t>GOGO FASHIONS PRIVATE LIMITED</t>
  </si>
  <si>
    <t>GOKALDAS EXPORTS LIMITED</t>
  </si>
  <si>
    <t>GTN INDUSTRIES LIMITED</t>
  </si>
  <si>
    <t>HELLA INDIA AUTOMOTIVE PRIVATE LIMITED</t>
  </si>
  <si>
    <t>HP PELZER AUTOMOTIVE PRIVATE LIMITED</t>
  </si>
  <si>
    <t>MOHAN OVERSEAS PRIVATE LIMITED</t>
  </si>
  <si>
    <t>NEON LABORATORIES LIMITED</t>
  </si>
  <si>
    <t>PARADIGM GRANITE PRIVATE LIMITED</t>
  </si>
  <si>
    <t>PRANAV VIKAS (INDIA) PRIVATE LIMITED</t>
  </si>
  <si>
    <t>PULKIT METALS PRIVATE LIMITED</t>
  </si>
  <si>
    <t>QH TALBROS PRIVATE LIMITED</t>
  </si>
  <si>
    <t>QUALITY NEEDLES PRIVATE LIMITED</t>
  </si>
  <si>
    <t>REWDALE PRECISION TOOLS PRIVATE LIMITED</t>
  </si>
  <si>
    <t>SARV BIO LABS PRIVATE LIMITED</t>
  </si>
  <si>
    <t>SENAPATHY WHITELEY PRIVATE LIMITED</t>
  </si>
  <si>
    <t>SUPRAJIT AUTOMOTIVE PRIVATE LIMITED</t>
  </si>
  <si>
    <t>SUTTATTI ENTERPRISES PRIVATE LIMITED</t>
  </si>
  <si>
    <t>VIKAS ECOTECH LIMITED</t>
  </si>
  <si>
    <t>WILDCRAFT INDIA PRIVATE LIMITED</t>
  </si>
  <si>
    <t>AXIS ELECTRICAL COMPONENTS (INDIA) PRIVATE LIMITED</t>
  </si>
  <si>
    <t>CARBON RESOURCES PRIVATE LIMITED</t>
  </si>
  <si>
    <t>FISHFA AGRI WORLD LIMITED</t>
  </si>
  <si>
    <t>GG CABLES AND WIRES INDIA PRIVATE LIMITED</t>
  </si>
  <si>
    <t>GOKUL EXIMP</t>
  </si>
  <si>
    <t>INDIA NETS</t>
  </si>
  <si>
    <t>INTERNATIONAL CONVEYORS LIMITED</t>
  </si>
  <si>
    <t>JYOTI CERAMIC INDUSTRIES PRIVATE LIMITED</t>
  </si>
  <si>
    <t>MAXIM EXPORTS</t>
  </si>
  <si>
    <t>PALAKSHREE FORESIGHTS LIMITED</t>
  </si>
  <si>
    <t>PEE VEE TEXTILES LIMITED</t>
  </si>
  <si>
    <t>PLASMIX PRIVATE LIMITED</t>
  </si>
  <si>
    <t>RAJGURU ENTERPRISES PRIVATE LIMITED</t>
  </si>
  <si>
    <t>SIMPOLO VITRIFIED PRIVATE LIMITED</t>
  </si>
  <si>
    <t>STUMPP SCHUELE &amp; SOMAPPA AUTO SUSPENSION SYSTEMS PRIVATE</t>
  </si>
  <si>
    <t>SUPRAJIT ENGINEERING LIMITED</t>
  </si>
  <si>
    <t>SUPREME OFFSHORE CONS. &amp; TECH. SERVICE LIMITED</t>
  </si>
  <si>
    <t>TUFROPES PRIVATE LIMITED</t>
  </si>
  <si>
    <t>VRIJESH NATURAL FIBRE &amp; FABRICS INDIA PRIVATE LIMITED</t>
  </si>
  <si>
    <t>ZETTAONE TECHNOLOGIES INDIA PRIVATE LIMITED</t>
  </si>
  <si>
    <t>A. V. THOMAS LEATHER &amp; ALLIED PRODUCTS PRIVATE LIMITED</t>
  </si>
  <si>
    <t>AVI GLOBAL PLAST PRIVATE LIMITED</t>
  </si>
  <si>
    <t>BARAKA OVERSEAS TRADERS</t>
  </si>
  <si>
    <t>BLISS GVS PHARMA LIMITED</t>
  </si>
  <si>
    <t>CENTRAL COTTAGE INDUSTRIES CORP. OF INDIA LIMITED</t>
  </si>
  <si>
    <t>COUNTRY ART &amp; CRAFT LLP</t>
  </si>
  <si>
    <t>DYNAMATIC TECHNOLOGIES LIMITED</t>
  </si>
  <si>
    <t>HASTKALA</t>
  </si>
  <si>
    <t>HICAL TECHNOLOGIES PRIVATE LIMITED</t>
  </si>
  <si>
    <t>INDUSTRIAL GUAR PRODUCTS PRIVATE LIMITED</t>
  </si>
  <si>
    <t>JOHNSON LIFTS PRIVATE LIMITED</t>
  </si>
  <si>
    <t>LIBERTY SHOES LIMITED</t>
  </si>
  <si>
    <t>MAHALAXMI METAL CORPORATION</t>
  </si>
  <si>
    <t>MALHAR FASHIONS (INDIA) PRIVATE LIMITED</t>
  </si>
  <si>
    <t>MANATEC ELECTRONICS PRIVATE LIMITED</t>
  </si>
  <si>
    <t>MATSUI TECHNOLOGIES INDIA LIMITED</t>
  </si>
  <si>
    <t>PIONEER POLYLEATHERS LIMITED</t>
  </si>
  <si>
    <t>RAF STATIONARY MFG. CO.</t>
  </si>
  <si>
    <t>SIDDHESHWARI INDUSTRIES PRIVATE LIMITED</t>
  </si>
  <si>
    <t>SMS INDIA PRIVATE LIMITED</t>
  </si>
  <si>
    <t>STAR OXOCHEM PRIVATE LIMITED</t>
  </si>
  <si>
    <t>SVARN INFRATEL PRIVATE LIMITED</t>
  </si>
  <si>
    <t>T C N S LIMITED</t>
  </si>
  <si>
    <t>UPDATE FASHIONS</t>
  </si>
  <si>
    <t>WEST INDIA CONTINENTAL OILS &amp; FATS PRIVATE LIMITED</t>
  </si>
  <si>
    <t>WPG C&amp;C COMPUTERS AND PERIPHERAL [INDIA] PRIVATE LIMITED</t>
  </si>
  <si>
    <t>ACT LIFESCIENCES PRIVATE LIMITED</t>
  </si>
  <si>
    <t>DIGISOL SYSTEMS LIMITED</t>
  </si>
  <si>
    <t>HBC - RADIOMATIC INDIA PRIVATE LIMITED</t>
  </si>
  <si>
    <t>LONGULF TRADING INDIA PRIVATE LIMITED</t>
  </si>
  <si>
    <t>SHREE GAJANAN PAPER &amp; BOARDS PRIVATE LIMITED</t>
  </si>
  <si>
    <t>VIHANG FOOD INDUSTRIES PRIVATE LIMITED</t>
  </si>
  <si>
    <t>ACTIVE CHROMEWELL EXHAUST PRIVATE LIMITED</t>
  </si>
  <si>
    <t>ARJAN IMPEX PRIVATELIMITED</t>
  </si>
  <si>
    <t>BHARTI EXIM PRIVATE LIMITED</t>
  </si>
  <si>
    <t>DELLNER INDIA PRIVATE LIMITED</t>
  </si>
  <si>
    <t>ECI TELECOM INDIA PRIVATE LIMITED</t>
  </si>
  <si>
    <t>ESAOTE INDIA NS LIMITED</t>
  </si>
  <si>
    <t>EXEDY INDIA LIMITED</t>
  </si>
  <si>
    <t>FORZA MEDI (INDIA) PRIVATE LIMITED</t>
  </si>
  <si>
    <t>GRIPWELL TOOLS INDUSTRIES</t>
  </si>
  <si>
    <t>GVK BIOSCIENCES PRIVATE LIMITED</t>
  </si>
  <si>
    <t>HELLA INDIA LIGHTING LIMITED</t>
  </si>
  <si>
    <t>INVOLUTE TECHNOLOGIES PRIVATE LIMITED</t>
  </si>
  <si>
    <t>MTAR TECHNOLOGIES PRIVATE LIMITED</t>
  </si>
  <si>
    <t>PAISLEY EXPORTS PRIVATE LIMITED</t>
  </si>
  <si>
    <t>RAJ PACKAGING INDUSTRIES LIMITED</t>
  </si>
  <si>
    <t>RMX INDUSTRIES</t>
  </si>
  <si>
    <t>SALWAN INTERNATIONAL PAPER PRIVATE LIMITED</t>
  </si>
  <si>
    <t>SHAKAI PACKAGING PRIVATE LIMITED</t>
  </si>
  <si>
    <t>SILKASIA</t>
  </si>
  <si>
    <t>SUNWODA ELECTRONIC INDIA PRIVATE LIMITED</t>
  </si>
  <si>
    <t>SURANA SOLAR LIMITED</t>
  </si>
  <si>
    <t>SWELECT ENERGY SYSTEMS LIMITED</t>
  </si>
  <si>
    <t>THE WIPE HOTWIRE INDIA THERMAL EQUIPMENTS PRIVATELIMITED</t>
  </si>
  <si>
    <t>VICTORA AUTO PRIVATE LIMITED</t>
  </si>
  <si>
    <t>WINDESON TRADEMART PRIVATELIMITED</t>
  </si>
  <si>
    <t>XIHI TECHNOLOGY PRIVATE LIMITED</t>
  </si>
  <si>
    <t>MATERIAL ORGANISATION GOA</t>
  </si>
  <si>
    <t>AADFT9262C</t>
  </si>
  <si>
    <t>SUSHIL UDYOG</t>
  </si>
  <si>
    <t>SONU HANDICRAFTS</t>
  </si>
  <si>
    <t>EMS &amp; EXPORTS</t>
  </si>
  <si>
    <t>KEAA INTERNATIONAL PRIVATE LIMITED</t>
  </si>
  <si>
    <t>SIDDHI SALES CORPORATION</t>
  </si>
  <si>
    <t>DRESSER-RAND INDIA PRIVATE LIMITED</t>
  </si>
  <si>
    <t>ATHENA TRADEWINDS PRIVATE LIMITED</t>
  </si>
  <si>
    <t>CELOGEN PHARMA PRIVATE LIMITED</t>
  </si>
  <si>
    <t>NISSIN BRAKE INDIA PRIVATE LIMITED</t>
  </si>
  <si>
    <t>PRAGATI POWER CORPORATION LIMITED,</t>
  </si>
  <si>
    <t>HERBUL HENNA EXPORT HOUSE</t>
  </si>
  <si>
    <t>SHIV DIAL SUD &amp; SONS</t>
  </si>
  <si>
    <t>PAN OVERSEAS</t>
  </si>
  <si>
    <t>STP LIMITED</t>
  </si>
  <si>
    <t>GODAVARI BIOREFINERIES LIMITED</t>
  </si>
  <si>
    <t>SWANI SPICE MILLS PRIVATE LIMITED</t>
  </si>
  <si>
    <t>RATIONAL ART &amp; PRESS PRIVATE LIMITED</t>
  </si>
  <si>
    <t>P.CHHOTALAL MANUFACTURERS AND EXPORTERS</t>
  </si>
  <si>
    <t>CRYSTAL PLASTICS AND METALLIZING PRIVATE LIMITED</t>
  </si>
  <si>
    <t>BIMAL PHARMA PRIVATE LIMITED</t>
  </si>
  <si>
    <t>DOLPHIN OVERSEAS (PROP.SARFARAZ S. GABRANI)</t>
  </si>
  <si>
    <t>MILAN LABORATORIES (INDIA) PRIVATELIMITED</t>
  </si>
  <si>
    <t>SHROTRA ENTERPRISES PRIVATE LIMITED</t>
  </si>
  <si>
    <t>DAVINDER SANDHU IMPEX PRIVATE LIMITED</t>
  </si>
  <si>
    <t>GEMINI MEDICAL NETWORKS PRIVATE LIMITED</t>
  </si>
  <si>
    <t>SARA TEXTILES LIMITED</t>
  </si>
  <si>
    <t>LAKHPAT TRADING AND INDUSTRYS PRIVATE LIMITED</t>
  </si>
  <si>
    <t>ANAND NVH PRODUCTS PRIVATE LIMITED</t>
  </si>
  <si>
    <t>JAWANDSONS</t>
  </si>
  <si>
    <t>CULTIVATOR NATURAL PRODUCTS PRIVATE LIMITED</t>
  </si>
  <si>
    <t>NUTRIX INDIA PRIVATELIMITED</t>
  </si>
  <si>
    <t>ANAND MOTOR PRODUCTS PRIVATE LIMITED</t>
  </si>
  <si>
    <t>SIDDHARTH GREASE&amp; LUBES PRIVATE LIMITED</t>
  </si>
  <si>
    <t>INDIAN ACOUSTICS PRIVATE LIMITED</t>
  </si>
  <si>
    <t>TANATEX CHEMICALS INDIA PRIVATELIMITED</t>
  </si>
  <si>
    <t>PLATI INDIA PRIVATE LIMITED</t>
  </si>
  <si>
    <t>AARTI STEELS LIMITED</t>
  </si>
  <si>
    <t>NICOMAC CLEAN ROOMS FAR EAST LLP</t>
  </si>
  <si>
    <t>AAOFN9130E</t>
  </si>
  <si>
    <t>E-VISION</t>
  </si>
  <si>
    <t>E - DURABLES</t>
  </si>
  <si>
    <t>SMART LABTECH PRIVATE LIMITED</t>
  </si>
  <si>
    <t>AAFCS8712F</t>
  </si>
  <si>
    <t>MUNDRA EXIM</t>
  </si>
  <si>
    <t>ADANI FOOD PRODUCTS PRIVATE LIMITED</t>
  </si>
  <si>
    <t>SYNDICATE IMPEX</t>
  </si>
  <si>
    <t>SRG APPARELS PRIVATE LIMITED</t>
  </si>
  <si>
    <t>FREE LOOK FASHIONS</t>
  </si>
  <si>
    <t>NOVARTIS INDIA LIMITED</t>
  </si>
  <si>
    <t>FUTURA AUTOMATION PRIVATE LIMITED</t>
  </si>
  <si>
    <t>CREATIVE INTERNATIONAL PRIVATELIMITED</t>
  </si>
  <si>
    <t>VIP EXTRUSIONS</t>
  </si>
  <si>
    <t>NATIONAL PIPE PRODUCTS</t>
  </si>
  <si>
    <t>ANDRITZ SEPARATION AND PUMP TECHNOLOGIES INDIA PRIVATE LIMITED</t>
  </si>
  <si>
    <t>AYYAPPA ENTERPRISES</t>
  </si>
  <si>
    <t>THREYES SRINISONS HARNESS (P) LIMITED</t>
  </si>
  <si>
    <t>KARE SMARTECH P LIMITED</t>
  </si>
  <si>
    <t>SEOYON E HWA AUTOMOTIVE INDIA PRIVATE LIMITED</t>
  </si>
  <si>
    <t>TEXPERT</t>
  </si>
  <si>
    <t>KOREA FUEL TECH INDIA PRIVATE LIMITED</t>
  </si>
  <si>
    <t>TSUGAMI PRECISION ENGINEERING INDIA PRIVATE LIMITED</t>
  </si>
  <si>
    <t>GADRE MARINE EXPORT PRIVATE LIMITED</t>
  </si>
  <si>
    <t>CHAMPA PURIE CHEM INDUSTRIES</t>
  </si>
  <si>
    <t>VORA PACKAGING PRIVATE LIMITED</t>
  </si>
  <si>
    <t>FLUERON INKS PRIVATE LIMITED</t>
  </si>
  <si>
    <t>RPG LIFE SCIENCES LIMITED</t>
  </si>
  <si>
    <t>SAMEX AGENCY</t>
  </si>
  <si>
    <t>ARON UNIVERSAL LIMITED</t>
  </si>
  <si>
    <t>CELLCOMM SOLUTIONS LIMITED</t>
  </si>
  <si>
    <t>PLANSEE INDIA HIGH PERFORMANCE MATERIALS PRIVATE LIMITED</t>
  </si>
  <si>
    <t>BOLA RAGHAVENDRA KAMATH &amp; SONS</t>
  </si>
  <si>
    <t>ELICA VITRIFIED PRIVATE LIMITED</t>
  </si>
  <si>
    <t>CALCUTTA EXPORT COMPANY</t>
  </si>
  <si>
    <t>AMOL CERAMICA PRIVATE LIMITED</t>
  </si>
  <si>
    <t>AROMA AGROTECH PRIVATE LIMITED</t>
  </si>
  <si>
    <t>BONAFIDE EXPORTS</t>
  </si>
  <si>
    <t>CANVAS CLOTHING</t>
  </si>
  <si>
    <t>CARRARO INDIA PRIVATE LIMITED</t>
  </si>
  <si>
    <t>CHEMICO SYNTHETICS LIMITED</t>
  </si>
  <si>
    <t>ELEGANT OVERSEAS</t>
  </si>
  <si>
    <t>EMPIRE TRADING</t>
  </si>
  <si>
    <t>EURO SAFETY FOOTWEAR INDIA PRIVATE LIMITED</t>
  </si>
  <si>
    <t>EURONICS INDUSTRIES PRIVATE LIMITED</t>
  </si>
  <si>
    <t>F.C.SONDHI &amp; CO.(INDIA) PRIVATE LIMITED</t>
  </si>
  <si>
    <t>FOSSIL INDIA PRIVATE LIMITED</t>
  </si>
  <si>
    <t>GNA AXLES LIMITED</t>
  </si>
  <si>
    <t>INDO FARM EQUIPMENT LIMITED</t>
  </si>
  <si>
    <t>JAI AUTO PRIVATE LIMITED</t>
  </si>
  <si>
    <t>LANDSEA IMPEX LIMITED</t>
  </si>
  <si>
    <t>MADHU JAYANTI INTERNATIONAL PRIVATE LIMITED</t>
  </si>
  <si>
    <t>MAXOP ENGINEERING COMPANY</t>
  </si>
  <si>
    <t>METAL ONE CORPORATION INDIA PRIVATE LIMITED</t>
  </si>
  <si>
    <t>NEELKANTH ART &amp; CRAFTS</t>
  </si>
  <si>
    <t>NEHA EXPORTS</t>
  </si>
  <si>
    <t>PATTON INTERNATIONAL LIMITED</t>
  </si>
  <si>
    <t>PERFETTI VAN MELLE INDIA PRIVATE LIMITED</t>
  </si>
  <si>
    <t>PRECISE SEAMLESS APPARELS PRIVATE LIMITED</t>
  </si>
  <si>
    <t>RAKESH KUMAR RAMESH CHANDRA CHEMICALS PRIVATE LIMITED</t>
  </si>
  <si>
    <t>RALSON (INDIA) LIMITED</t>
  </si>
  <si>
    <t>RAM RATAN MUNDHRA, PROPRIETOR OF M/S PLASTI PACK</t>
  </si>
  <si>
    <t>ROGER INDUSTRIES LIMITED</t>
  </si>
  <si>
    <t>SARA SAE PRIVATE LIMITED</t>
  </si>
  <si>
    <t>SCHMERSAL INDIA PRIVATE LIMITED</t>
  </si>
  <si>
    <t>SHIVA INTERNATIONAL</t>
  </si>
  <si>
    <t>SHREE BHAGESHWARI PAPERS PRIVATE LIMITED</t>
  </si>
  <si>
    <t>SIDH MASTERBATCHES (P) LIMITED</t>
  </si>
  <si>
    <t>SODAGAR WOOLLEN MILLS PRIVATE LIMITED</t>
  </si>
  <si>
    <t>STAIN LAY INDIA PRIVATE LIMITED</t>
  </si>
  <si>
    <t>TNA MARKETING</t>
  </si>
  <si>
    <t>TVARUR OILS &amp; FATS PRIVATE LIMITED</t>
  </si>
  <si>
    <t>U AND T TRACTOR SPARES PRIVATE LIMITED</t>
  </si>
  <si>
    <t>ULTIMATE FLEXIPACK LIMITED</t>
  </si>
  <si>
    <t>UNITED BIOTECH PRIVATE LIMITED</t>
  </si>
  <si>
    <t>VISUAL &amp; ACOUSTICS CORPORATION LLP</t>
  </si>
  <si>
    <t>VVDN TECHNOLOGIES PRIVATE LIMITED</t>
  </si>
  <si>
    <t>Z.A. SEAFOODS PRIVATE LIMITED</t>
  </si>
  <si>
    <t>INTEGRATED CLEANROOM TECHNOLOGIES PRIVATE LIMITED</t>
  </si>
  <si>
    <t>TRIBECA COPPERS PRIVATE LIMITED</t>
  </si>
  <si>
    <t>ASIAN ADORES</t>
  </si>
  <si>
    <t>GRENTEX &amp; COMPANY  PRIVATE LIMITED</t>
  </si>
  <si>
    <t>BEKAERT MUKAND WIRE INDUSTRIES PRIVATE LIMITED</t>
  </si>
  <si>
    <t>ULTRA CHEMICAL WORKS</t>
  </si>
  <si>
    <t>RAVASCO TRANSMISSION &amp; PACKAGING PRIVATE LIMITED</t>
  </si>
  <si>
    <t>FORTUNEARRT LED LIGHTING PRIVATE LIMITED</t>
  </si>
  <si>
    <t>S.S.V. FAB INDUSTRIES PRIVATE LIMITED</t>
  </si>
  <si>
    <t>ZODIAC LIFE SCIENCES PRIVATE LIMITED</t>
  </si>
  <si>
    <t>EMERSON PROCESS MANAGEMENT (INDIA) PRIVATE LIMITED</t>
  </si>
  <si>
    <t>PUSHKAR INSULATION &amp; PACKAGING PRIVATE LIMITED</t>
  </si>
  <si>
    <t>NAGMAN INSTRUMENTS &amp; ELECTRONICS PRIVATE LIMITED</t>
  </si>
  <si>
    <t>METROPOLITAN MEDIA COMPANY LIMITED</t>
  </si>
  <si>
    <t>BIOCON LIMITED</t>
  </si>
  <si>
    <t>AARTI INTERNATIONAL LIMITED</t>
  </si>
  <si>
    <t>COMVIVA TECHNOLOGIES LIMITED</t>
  </si>
  <si>
    <t>CMS ASSOCIATES P LIMITED</t>
  </si>
  <si>
    <t>HOME FASHIONS</t>
  </si>
  <si>
    <t>BALAJI PRECISION COMPONENTS</t>
  </si>
  <si>
    <t>SUNITA HYDROCOLLOIDS PRIVATE LIMITED</t>
  </si>
  <si>
    <t>VINEY CORPORATION LIMTED</t>
  </si>
  <si>
    <t>VARDHMAN CREATIONS PRIVATE LIMITED</t>
  </si>
  <si>
    <t>BIO MERIEUX INDIA PRIVATE LIMITED</t>
  </si>
  <si>
    <t>BLUE DIAMOND LEATHER AND COMPANY</t>
  </si>
  <si>
    <t>GLOBAL TEXTILE ALLIANCE INDIA PRIVATE LIMITED</t>
  </si>
  <si>
    <t>MAIKA METALS PRIVATE LIMITED</t>
  </si>
  <si>
    <t>EPPENDORF INDIA LIMITED</t>
  </si>
  <si>
    <t>UNILINK PHARMA (P) LIMITED</t>
  </si>
  <si>
    <t>ROSSI GEARMOTORS (INDIA) PRIVATE LIMITED</t>
  </si>
  <si>
    <t>ALOMEX PROFILES PRIVATE LIMITED</t>
  </si>
  <si>
    <t>INDIAN IMMUNOLOGICALS LIMITED</t>
  </si>
  <si>
    <t>AIR WORKS INDIA (ENGINEERING) PRIVATE LIMITED</t>
  </si>
  <si>
    <t>GOLD METAL EXTRUSION</t>
  </si>
  <si>
    <t>MUDHRA FINE BLANC PRIVATE LIMITED</t>
  </si>
  <si>
    <t>THYSSENKRUPP INDUSTRIES INDIA PRIVATE LIMITED</t>
  </si>
  <si>
    <t>SPACE MICRO DEVICES</t>
  </si>
  <si>
    <t>BHAGYASHREE INDUSTRIES</t>
  </si>
  <si>
    <t>NIF ISPAT LIMITED</t>
  </si>
  <si>
    <t>YAGACHI TECHNOLOGIES PRIVATE LIMITED</t>
  </si>
  <si>
    <t>PRINCE EXPORTS</t>
  </si>
  <si>
    <t>RAM GOPAL &amp; SONS</t>
  </si>
  <si>
    <t>SHRI NATH GUM &amp; CHEMICALS</t>
  </si>
  <si>
    <t>V. K. METCAST PRIVATE LIMITED</t>
  </si>
  <si>
    <t>ESTER INDUSTRIES LIMITED</t>
  </si>
  <si>
    <t>CHHABRA HOME CONCEPTS PRIVATE LIMITED</t>
  </si>
  <si>
    <t>ISC MACHINES PRIVATE LIMITED</t>
  </si>
  <si>
    <t>GRADIENT EXPORTS</t>
  </si>
  <si>
    <t>IHSEDU AGROCHEM PRIVATE LIMITED</t>
  </si>
  <si>
    <t>ESSEM TECHNOINZ PRIVATE LIMITED</t>
  </si>
  <si>
    <t>MARVELOUS METALS PRIVATE LIMITED</t>
  </si>
  <si>
    <t>TULIP DIAGNOSTICS PRIVATE LIMITED</t>
  </si>
  <si>
    <t>SUBIRA PHARMACEUTICALS PRIVATE LIMITED</t>
  </si>
  <si>
    <t>ERBATECH MACHINERY PRIVATE LIMITED</t>
  </si>
  <si>
    <t>THE ANDHRA SUGARS LIMITED</t>
  </si>
  <si>
    <t>ARKEMA PEROXIDES INDIA PRIVATE LIMITED</t>
  </si>
  <si>
    <t>DAEBU AUTOMOTIVE SEAT INDIA PRIVATE LIMITED</t>
  </si>
  <si>
    <t>EICHER MOTORS LIMITED</t>
  </si>
  <si>
    <t>KAYEM EXPORTS</t>
  </si>
  <si>
    <t>PRO-MED INSTRUMENTS PRIVATE LIMITED</t>
  </si>
  <si>
    <t>TAG CORPORATION</t>
  </si>
  <si>
    <t>SAC ENGINE COMPONENTS PRIVATE LIMITED</t>
  </si>
  <si>
    <t>GLASSO PACK PRIVATE LIMITED</t>
  </si>
  <si>
    <t>PRIMEX INDUSTRIES</t>
  </si>
  <si>
    <t>PUTZMEISTER INDIA PRIVATE LIMITED</t>
  </si>
  <si>
    <t>PFEIFFER VACUUM (INDIA) PRIVATE LIMITED</t>
  </si>
  <si>
    <t>AVANTEL LIMITED</t>
  </si>
  <si>
    <t>SSK VENTURES PRIVATE LIMITED</t>
  </si>
  <si>
    <t>PRECISION EQUIPMENTS CHENNAI PRIVATE LIMITED</t>
  </si>
  <si>
    <t>H. JEELANI LEATHERS</t>
  </si>
  <si>
    <t>SAROJ LEATHER (INDIA) PRIVATE LIMITED</t>
  </si>
  <si>
    <t>BALIGA FISHNETS</t>
  </si>
  <si>
    <t>STUMPP SCHUELE &amp; SOMAPPA SPRINGS PRIVATE LIMITED</t>
  </si>
  <si>
    <t>TT STEEL SERVICE INDIA PRIVATE LIMITED</t>
  </si>
  <si>
    <t>SOLO CERAMICS</t>
  </si>
  <si>
    <t>SONICA CERAMIC</t>
  </si>
  <si>
    <t>PAVANSUT PAPER MILL PRIVATE LIMITED</t>
  </si>
  <si>
    <t>EMMENNAR PHARMA PRIVATE LIMITED</t>
  </si>
  <si>
    <t>BHEL-GE GAS TURBINE SERVICES PRIVATE LIMITED</t>
  </si>
  <si>
    <t>ASIAN TEA COMPANY PRIVATE LIMITED</t>
  </si>
  <si>
    <t>VINODRAI ENGINEERS PVT. LTD.</t>
  </si>
  <si>
    <t>RAJASTHAN METALS</t>
  </si>
  <si>
    <t>SUPER PLASTRONICS PRIVATE LIMITED</t>
  </si>
  <si>
    <t>SHIV FORGINGS</t>
  </si>
  <si>
    <t>CHEER SAGAR</t>
  </si>
  <si>
    <t>MINDA AUTOELEKTRIK LIMITED</t>
  </si>
  <si>
    <t>CONSTECH ENTERPRISES PRIVATE LIMITED</t>
  </si>
  <si>
    <t>SANSPAREILS GREENLANDS PRIVATE LIMITED</t>
  </si>
  <si>
    <t>DHRUV GLOBALS LIMITED</t>
  </si>
  <si>
    <t>JJW TRADE AND COMMERCE</t>
  </si>
  <si>
    <t>KEERTHI PUMPS</t>
  </si>
  <si>
    <t>PRIME INTERNATIONAL INDIA PRIVATE LIMITED</t>
  </si>
  <si>
    <t>MITSUBA SICAL INDIA PRIVATE LIMITED</t>
  </si>
  <si>
    <t>SRI SWATHY EXPORTS</t>
  </si>
  <si>
    <t>MASTER LINENS INC.</t>
  </si>
  <si>
    <t>CONCEPT CLOTHING</t>
  </si>
  <si>
    <t>TRONTEK ELECTRONICS PRIVATE LIMITED</t>
  </si>
  <si>
    <t>U H INTERNATIONAL</t>
  </si>
  <si>
    <t>RASHTRIYA CHEMICALS AND FERTILIZERS LIMITED</t>
  </si>
  <si>
    <t>CENTAUR PHARMACEUTICALS PRIVATE LIMITED</t>
  </si>
  <si>
    <t>PERMESHWAR FASHIONS IMPEX PRIVATE LIMITED</t>
  </si>
  <si>
    <t>AMRAPALI PLASTIC INDUSTIRES</t>
  </si>
  <si>
    <t>GOODEARTH MINCHEM PRIVATE LIMITED</t>
  </si>
  <si>
    <t>MOHANLAL BABULAL BAFNA</t>
  </si>
  <si>
    <t>SHM SHIPCARE</t>
  </si>
  <si>
    <t>ANMOL CHEMICALS</t>
  </si>
  <si>
    <t>TORIN DRIVE INDIA PRIVATE LIMITED</t>
  </si>
  <si>
    <t>BOOT EXPORTS (BOMBAY) PRIVATE LIMITED</t>
  </si>
  <si>
    <t>GNH INDIA</t>
  </si>
  <si>
    <t>SOUTH INDIA KRISHNA OIL AND  FATS PRIVATE LIMITED</t>
  </si>
  <si>
    <t>INCAP LIMITED</t>
  </si>
  <si>
    <t>INDU CORPORATION PRIVATE</t>
  </si>
  <si>
    <t>INDIA GELATINE &amp; CHEMICALS LIMITED</t>
  </si>
  <si>
    <t>CHOUDHARY INTERNATIONAL PRIVATE LIMITED</t>
  </si>
  <si>
    <t>SUPRIYA LIFESCIENCE LIMITED</t>
  </si>
  <si>
    <t>CHAMPION SEALS LTD</t>
  </si>
  <si>
    <t>FLEXITUFF INTERNATIONAL LTD</t>
  </si>
  <si>
    <t>GOLDI SOLAR PRIVATE LMITED (Formerly known as GOLDI GREEN TECHNOLOGIES LTD)</t>
  </si>
  <si>
    <t>METRO DECORATIVE PVT LTD</t>
  </si>
  <si>
    <t>SEALANT &amp; GASKET  LTD</t>
  </si>
  <si>
    <t>SHAKUN POLYMERS LTD</t>
  </si>
  <si>
    <t>SHREE ASTAVINAYAK GLASS P.LTD</t>
  </si>
  <si>
    <t>Pukhraj Engineering &amp; Chemicals P. Ltd</t>
  </si>
  <si>
    <t>Greenberry Foils (India) Ltd</t>
  </si>
  <si>
    <t>Pukhraj Additives LLP</t>
  </si>
  <si>
    <t>SRV Synthetics</t>
  </si>
  <si>
    <t>ANR International Pvt. Ltd</t>
  </si>
  <si>
    <t>Gautam Enterprises</t>
  </si>
  <si>
    <t>Krishna Solvechem Ltd.</t>
  </si>
  <si>
    <t>Ketan Enterprise</t>
  </si>
  <si>
    <t>I.K. Corporation</t>
  </si>
  <si>
    <t>Modi Impex</t>
  </si>
  <si>
    <t>Knowell Corporation</t>
  </si>
  <si>
    <t>Kaymo Fastener Company</t>
  </si>
  <si>
    <t>Morbido Merchandise Private ltd</t>
  </si>
  <si>
    <t>AFTON CHEMICAL INDIA PRIVATE LIMITED</t>
  </si>
  <si>
    <t>BMW INDIA PRIVATE LIMITED</t>
  </si>
  <si>
    <t>COLGATE PALMOLIVE INDIA LTD</t>
  </si>
  <si>
    <t>DABUR INDIA LTD.,</t>
  </si>
  <si>
    <t>KGN ENTERPRISE</t>
  </si>
  <si>
    <t>CHIMANLAL FEIN PAPER PVT. LTD</t>
  </si>
  <si>
    <t>VVF (INDIA) LTD</t>
  </si>
  <si>
    <t>CAMLIN FINE SCIENCES LIMITED</t>
  </si>
  <si>
    <t>PIYU CHEM IMPEX PVT.LTD</t>
  </si>
  <si>
    <t xml:space="preserve">LUBI ELECTRONICS </t>
  </si>
  <si>
    <t>NAVNIT MOTORS PVT. LIMITED</t>
  </si>
  <si>
    <t>JSV INGREDIENT</t>
  </si>
  <si>
    <t>SHANDONG HEAVY INDUSTRY INDIA PVT LTD</t>
  </si>
  <si>
    <t>THG PUBLISHING PRIVATE LIMITED</t>
  </si>
  <si>
    <t>AAGCT1726K</t>
  </si>
  <si>
    <t>SHREE SAI CALNATES INDIA PVT. LTD.</t>
  </si>
  <si>
    <t>AGLON INDUSTRIES PVT. LTD.</t>
  </si>
  <si>
    <t>AMARDEEP TRADING COMPANY</t>
  </si>
  <si>
    <t>CRESCENT INNOVATIVE PACKAGING PVT. LTD.</t>
  </si>
  <si>
    <t>FAQIR CHAND DALIP KUMAR</t>
  </si>
  <si>
    <t>GLOBUS INTERNATIONAL</t>
  </si>
  <si>
    <t>LEOSONS AGRO INDUSTRIES</t>
  </si>
  <si>
    <t>MANOJ KUMAR DINESH KUMAR</t>
  </si>
  <si>
    <t>PAPA GLOBAL CORPORATION</t>
  </si>
  <si>
    <t>PRASHANT PULSES</t>
  </si>
  <si>
    <t>RAJ AGRI WORLD WIDE</t>
  </si>
  <si>
    <t>SHAH DEVJI SHIVJI &amp; CO.</t>
  </si>
  <si>
    <t>SHREE NAVIN UDYOG</t>
  </si>
  <si>
    <t>STALLION ENTERPRISE</t>
  </si>
  <si>
    <t>VARDHAMAN TRADERS</t>
  </si>
  <si>
    <t>VICTORY CHEMICALS</t>
  </si>
  <si>
    <t>XION CORPORATIONS PVT. LTD.</t>
  </si>
  <si>
    <t>Chemi Care</t>
  </si>
  <si>
    <t>Bhadresh Yarn Traders</t>
  </si>
  <si>
    <t>Vedika Enterprises</t>
  </si>
  <si>
    <t>Kusum Silicones Pvt. Ltd.</t>
  </si>
  <si>
    <t>Shilpa Chemspec International Pvt. Ltd.</t>
  </si>
  <si>
    <t>Perstorp Chemicals India Pvt. Ltd.</t>
  </si>
  <si>
    <t>Associated Dye Chem Corporation</t>
  </si>
  <si>
    <t>Sairam Enterprises</t>
  </si>
  <si>
    <t>S.R.R. International</t>
  </si>
  <si>
    <t>RIOCARE INDIA PRIVATE LIMITED</t>
  </si>
  <si>
    <t>CENTURY PLYBOARDS INDIA LTD</t>
  </si>
  <si>
    <t>VIMAL AGRO PRODUCTS PVT LTD</t>
  </si>
  <si>
    <t>NEELAM GLOBAL PVT. LTD.</t>
  </si>
  <si>
    <t>KENNIGTON INDUSTRIES PVT. LTD.</t>
  </si>
  <si>
    <t>ACC LIMITED</t>
  </si>
  <si>
    <t>ALLIED BLENDERS AND DISTILLERS PRIVATE LIMITED</t>
  </si>
  <si>
    <t>ALOK MASTERBATCHES PRIVATE LIMITED</t>
  </si>
  <si>
    <t>BHARTI AIRTEL LTD.</t>
  </si>
  <si>
    <t>CARRIER MIDEA INDIA PVT.LTD.</t>
  </si>
  <si>
    <t>DISH INFRA SERVICES PRIVATE LIMITED</t>
  </si>
  <si>
    <t>JSW STEEL COATED PRODUCTS LIMITED,</t>
  </si>
  <si>
    <t>KISAN MOULDINGS LIMITED</t>
  </si>
  <si>
    <t>KRIS FLEXIPACKS PRIVATE LIMITED</t>
  </si>
  <si>
    <t>LONA INDUSTRIES LIMITED</t>
  </si>
  <si>
    <t>PHILIPS INDIA LIMITED</t>
  </si>
  <si>
    <t>SCHNEIDER ELECTRIC INFRASTRUCTURE LIMITED</t>
  </si>
  <si>
    <t>SINOCHEM INDIA COMPANY PVT. LTD.</t>
  </si>
  <si>
    <t>SYNGENTA INDIA LIMITED</t>
  </si>
  <si>
    <t>MAHINDRA INTERTRADE LIMITED</t>
  </si>
  <si>
    <t>NOVOZYMES SOUTH ASIA PVT. LTD.</t>
  </si>
  <si>
    <t>ISGEC HITACHI ZOSEN LIMITED</t>
  </si>
  <si>
    <t>GREEN FARM AGRI EXPORTS</t>
  </si>
  <si>
    <t>S V AGRI TRADE LLP</t>
  </si>
  <si>
    <t>TRIDENT MARBLES PVT. LTD.</t>
  </si>
  <si>
    <t>HT MEDIA LIMITED</t>
  </si>
  <si>
    <t>AFCHEM DISTRIBUTION INDIA PVT LTD</t>
  </si>
  <si>
    <t>CONNELL BROS. COMPANY (INDIA) PVT. LTD.</t>
  </si>
  <si>
    <t>ETA GENERAL PVT. LTD</t>
  </si>
  <si>
    <t>KALYANI TECHNOFORGE LTD.</t>
  </si>
  <si>
    <t>LA TIM LIFESTYLE &amp; RESORTS LTD.</t>
  </si>
  <si>
    <t>LEONI CABLE SOLUTIONS (INDIA) PVT.LTD.</t>
  </si>
  <si>
    <t>NECTAR LIFESCIENCES LIMITED,</t>
  </si>
  <si>
    <t>RAM RATNA WIRES LIMITED</t>
  </si>
  <si>
    <t>MANISH CHEMI NOVA PRIVATE LIMITED</t>
  </si>
  <si>
    <t>COOPER CORPORATION PVT. LTD.</t>
  </si>
  <si>
    <t>LAPP INDIA PVT LTD</t>
  </si>
  <si>
    <t>Kay Bee Foundry Services Pvt. Ltd.</t>
  </si>
  <si>
    <t>AGRO TECH FOODS LTD</t>
  </si>
  <si>
    <t>CAMPBELL AGRO MFG. IND PVT LTD</t>
  </si>
  <si>
    <t>DANOPHARM CHEMICALS PVT. LTD.</t>
  </si>
  <si>
    <t>GUJARAT POLYSOL CHEMICALS PVT. LTD.</t>
  </si>
  <si>
    <t>INDOCHEM &amp; POLYMERS</t>
  </si>
  <si>
    <t>INTERNATIONAL PACKAGING PRODUCTS PVT. LTD.</t>
  </si>
  <si>
    <t>K BUILDON</t>
  </si>
  <si>
    <t>NAVNEET EDUCATION LTD.</t>
  </si>
  <si>
    <t>NORD DRIVESYSTEMS PVT LTD</t>
  </si>
  <si>
    <t>OSWAL CABLES PVT LTD</t>
  </si>
  <si>
    <t>PRAGATI CHEMICALS LTD.</t>
  </si>
  <si>
    <t>VIVO MOBILE INDIA PVT. LTD.</t>
  </si>
  <si>
    <t>JCB INDIA LTD</t>
  </si>
  <si>
    <t>BHUMI YARNS PRIVATE LIMITED</t>
  </si>
  <si>
    <t>KESHARDEO DWARKADAS</t>
  </si>
  <si>
    <t>SHREE KULODAY CORPORATION</t>
  </si>
  <si>
    <t>RADHA UDYOG</t>
  </si>
  <si>
    <t>CHANDAN TRADING COMPANY PVT. LTD.</t>
  </si>
  <si>
    <t>RAHUL AGRO INDUSTRIES</t>
  </si>
  <si>
    <t>RAJESH KUMAR OMPRAKASH</t>
  </si>
  <si>
    <t>ACG PHARMAPACK PVT LTD</t>
  </si>
  <si>
    <t>BANCO PRODUCTS (INDIA) LIMITED</t>
  </si>
  <si>
    <t>BERGER BECKER COATINGS  PVT.LTD.</t>
  </si>
  <si>
    <t>CARESTREAM HEALTH INDIA PRIVATE LIMITED</t>
  </si>
  <si>
    <t>CHEMINOVA INDIA LIMITED</t>
  </si>
  <si>
    <t>KIMBERLY CLARK LEVER PVT. LIMITED.,</t>
  </si>
  <si>
    <t>MANGALAM DRUGS &amp; ORGANICS LIMITED</t>
  </si>
  <si>
    <t>MAZDA COLOURS LIMITED</t>
  </si>
  <si>
    <t>PHILODEN AGROCHEM P LTD</t>
  </si>
  <si>
    <t>PIONEER  TRADING CORPORATION</t>
  </si>
  <si>
    <t>PNP POLYMERS PVT. LTD.</t>
  </si>
  <si>
    <t>SURYA ROSHNI LIMITED</t>
  </si>
  <si>
    <t>YAMAHA MUSIC INDIA P.LTD</t>
  </si>
  <si>
    <t>YUG INTERNATIONAL PVT. LTD.,</t>
  </si>
  <si>
    <t>PADMAVATI PULP &amp; PAPER</t>
  </si>
  <si>
    <t>B.N.POLYMERS PVT LTD</t>
  </si>
  <si>
    <t>GARWARE BESTRETCH LTD.</t>
  </si>
  <si>
    <t>HINDUSTAN SPECIALITY CHEMICALS</t>
  </si>
  <si>
    <t>JAQUAR &amp; CO. PVT. LTD.</t>
  </si>
  <si>
    <t>LSR SPECIALTIY</t>
  </si>
  <si>
    <t>SHREE RAM INDUSTRIES</t>
  </si>
  <si>
    <t>SUPERBOND ADHESIVE PVT. LTD.</t>
  </si>
  <si>
    <t xml:space="preserve">GRAPHITE INDIA LTD                </t>
  </si>
  <si>
    <t xml:space="preserve">Abram Food Private Limited </t>
  </si>
  <si>
    <t xml:space="preserve">   AAMCS7905B</t>
  </si>
  <si>
    <t>Vikram Agro Industries</t>
  </si>
  <si>
    <t>Maa Vaishavi Udyog</t>
  </si>
  <si>
    <t>3GR Agro LLP</t>
  </si>
  <si>
    <t>Royal Impex</t>
  </si>
  <si>
    <t>AAXFR0248N</t>
  </si>
  <si>
    <t>D.M. International</t>
  </si>
  <si>
    <t>Madhuram Pulses Pvt. Ltd.</t>
  </si>
  <si>
    <t>Vedansh Pulses Private Limited</t>
  </si>
  <si>
    <t>Afri Ventures India Pvt. Ltd.</t>
  </si>
  <si>
    <t>Apurva Pulses Pvt. Ltd.</t>
  </si>
  <si>
    <t>Kamby Foods Pvt. Ltd.</t>
  </si>
  <si>
    <t>Rajdarbar Commodities Pvt. Ltd.</t>
  </si>
  <si>
    <t>Yacca Food Products Pvt. Ltd.</t>
  </si>
  <si>
    <t>Durgadutt Fakirchand</t>
  </si>
  <si>
    <t>Mahalaxmi Agro Industries</t>
  </si>
  <si>
    <t>Ujala Industries</t>
  </si>
  <si>
    <t>Jupiter International</t>
  </si>
  <si>
    <t>Gindodiya Traders</t>
  </si>
  <si>
    <t>Yogi Pulse Mill</t>
  </si>
  <si>
    <t>Gauri Industries</t>
  </si>
  <si>
    <t>Manish Dall Mill</t>
  </si>
  <si>
    <t>Shivam Protein Products Pvt. Ltd.</t>
  </si>
  <si>
    <t>Sonu Monu Industries</t>
  </si>
  <si>
    <t>Bridge Agro</t>
  </si>
  <si>
    <t>Jai Kishan Dass Naresh Kumar Dall Mill</t>
  </si>
  <si>
    <t>Sunrise Overseas</t>
  </si>
  <si>
    <t>Al Tizar International</t>
  </si>
  <si>
    <t>Tirupati Pulses Pvt. Ltd.</t>
  </si>
  <si>
    <t>Baba Industries</t>
  </si>
  <si>
    <t>Tirupati Industries</t>
  </si>
  <si>
    <t>Vidya Agro International</t>
  </si>
  <si>
    <t>Agri Business Corporation</t>
  </si>
  <si>
    <t>Mahavir Dal Mills Pvt. Ltd.</t>
  </si>
  <si>
    <t xml:space="preserve">SHAH LALJI LAKHAMSHI &amp; CO. 
</t>
  </si>
  <si>
    <t xml:space="preserve">JAKHUBHAI LALJI DALL MILL 
</t>
  </si>
  <si>
    <t xml:space="preserve">D K MARINE SERVICES 
</t>
  </si>
  <si>
    <t xml:space="preserve">AKASH AGRO PRODUCTS 
</t>
  </si>
  <si>
    <t xml:space="preserve">NATRAJ PULSES 
</t>
  </si>
  <si>
    <t xml:space="preserve">RADHAKRISHNA AGRO INDUSTRIES 
</t>
  </si>
  <si>
    <t xml:space="preserve">BAJRANG PULSES AND AGRO  PRODUCTS PVT LTD 
</t>
  </si>
  <si>
    <t xml:space="preserve">YERTE DALL UDYOG 
</t>
  </si>
  <si>
    <t xml:space="preserve">SHREE AGRO INDUSTRIES 
</t>
  </si>
  <si>
    <t xml:space="preserve">HARI AGRO 
</t>
  </si>
  <si>
    <t xml:space="preserve">RAJAN HOLDINGS </t>
  </si>
  <si>
    <t>AAMFR7729P</t>
  </si>
  <si>
    <t xml:space="preserve">YASH PROTEINS PVT LTD 
</t>
  </si>
  <si>
    <t xml:space="preserve">AMOL UDYOG 
</t>
  </si>
  <si>
    <t xml:space="preserve">ARVIND PULSE MILL 
</t>
  </si>
  <si>
    <t xml:space="preserve">KEYA ENTERPRISES 
</t>
  </si>
  <si>
    <t xml:space="preserve">SUREKA PROCESSORS 
</t>
  </si>
  <si>
    <t xml:space="preserve">KAMAL AGRO PRODUCTS 
</t>
  </si>
  <si>
    <t xml:space="preserve">DHARMLOK INDUSTRIES 
</t>
  </si>
  <si>
    <t xml:space="preserve">SEJAL AGRO INDUSTRIES 
</t>
  </si>
  <si>
    <t xml:space="preserve">SWASTIK INDUSTRIES., 
</t>
  </si>
  <si>
    <t xml:space="preserve">L.S.PULSES 
</t>
  </si>
  <si>
    <t xml:space="preserve">VISTA EXIM. 
</t>
  </si>
  <si>
    <t xml:space="preserve">JINDAL DAL MILLS PRIVATE LIMITED 
</t>
  </si>
  <si>
    <t xml:space="preserve">VISHAL TRADING CO. 
</t>
  </si>
  <si>
    <t xml:space="preserve">SANDEEP INDUSTRIES 
</t>
  </si>
  <si>
    <t>SHREE AJIT PULP AND PAPER LTD</t>
  </si>
  <si>
    <t>SIGMA PLASTOCHEM PRIVATE LIMITED</t>
  </si>
  <si>
    <t>GOODYEAR SOUTH ASIA TYRES PVT. LTD.</t>
  </si>
  <si>
    <t>ORICON ENTERPRISES LTD</t>
  </si>
  <si>
    <t>AGARWAL PETROCHEM PVT.LTD.</t>
  </si>
  <si>
    <t>AMBIKA WASTE MANAGEMENT PVT LTD</t>
  </si>
  <si>
    <t>AMOL ENTERPRISES</t>
  </si>
  <si>
    <t>BALAJI RUBBER INDUSTRIES</t>
  </si>
  <si>
    <t>CONTAINER CORPORATION OF INDIA LTD</t>
  </si>
  <si>
    <t>DIVERSEY INDIA PVT.LTD.</t>
  </si>
  <si>
    <t>DIXON TECHNOLOGIES (INDIA) PVT. LTD.</t>
  </si>
  <si>
    <t>ENDURANCE TECHNOLOGIES PRIVATE LIMITED</t>
  </si>
  <si>
    <t>INTEX INDUSTRIES</t>
  </si>
  <si>
    <t>M.M.B. TRADERS</t>
  </si>
  <si>
    <t>MEGHA ENGINEERING&amp;INFRASTRUCTURES LTD.</t>
  </si>
  <si>
    <t>MIRAJ PIPES AND FITTINGS PVT.LTD.</t>
  </si>
  <si>
    <t>NEETY INTERNATIONAL</t>
  </si>
  <si>
    <t>PERKINS INDIA PRIVATE LIMITED</t>
  </si>
  <si>
    <t>PRINCE MARKETING</t>
  </si>
  <si>
    <t>RITZY CHEMICALS PVT.LTD.</t>
  </si>
  <si>
    <t>SIDDHIVINAYAK CONSTRUCTION</t>
  </si>
  <si>
    <t>SUNLAND ALLOYS</t>
  </si>
  <si>
    <t>TARGET RUBBER</t>
  </si>
  <si>
    <t>UNIVERSAL SAUR URJA PRIVATE LIMITED</t>
  </si>
  <si>
    <t>VINAYAK INDUSTRIES</t>
  </si>
  <si>
    <t>MUMBAI FABRICS PVT LTD</t>
  </si>
  <si>
    <t>R. L. STEELS &amp; ENERGY LTD.</t>
  </si>
  <si>
    <t>BALBIR ALLOYS PVT. LTD.</t>
  </si>
  <si>
    <t>OMSAIRAM STEELS &amp; ALLOYS PVT. LTD.</t>
  </si>
  <si>
    <t>SURYA FERROUS ALLOYS PVT LTD</t>
  </si>
  <si>
    <t>SOLO METALS PVT LTD</t>
  </si>
  <si>
    <t>OYSTER INDUSTRIES PVT LTD</t>
  </si>
  <si>
    <t>SONAL NON-FERROUS METALS PVT.LTD.</t>
  </si>
  <si>
    <t>META ROLLS &amp; COMMODITIES PVT.LTD</t>
  </si>
  <si>
    <t>JAISINGH ALLOYS PVT LTD.</t>
  </si>
  <si>
    <t>NILANJAN IRON PRIVATE LIMITED</t>
  </si>
  <si>
    <t>BALBIR METALS &amp; POWER PRIVATE LTD</t>
  </si>
  <si>
    <t>SUN METALLICS &amp; ALLOYS PVT.LTD</t>
  </si>
  <si>
    <t>INDRAYANI FERROCAST PVT LTD</t>
  </si>
  <si>
    <t>SHIVKRUPA STEEL &amp; ALLOYS PVT LTD</t>
  </si>
  <si>
    <t>SHRI KHATU SHYAM ALLOYS PVT LTD.</t>
  </si>
  <si>
    <t>STEEL ROLLING MILL OF MAHARASHTRA</t>
  </si>
  <si>
    <t>RADHA RAMAN METAL PVT LTD</t>
  </si>
  <si>
    <t>CENTURY TEXTILES AND INDUSTRIES LTD.</t>
  </si>
  <si>
    <t>INOX WIND LIMITED</t>
  </si>
  <si>
    <t>INTERNATIONAL SPECIALTY PRODUCTS (INDIA) P.LTD.</t>
  </si>
  <si>
    <t>MAGNETI MARELLI MOTHERSON AUTO SYSTEM LTD</t>
  </si>
  <si>
    <t>OASIS CAPITAL PVT. LTD.</t>
  </si>
  <si>
    <t>RED BULL INDIA PVT. LTD.</t>
  </si>
  <si>
    <t>MAN DIESEL &amp; TURBO INDIA PRIVATE LIMITED</t>
  </si>
  <si>
    <t>XEROX INDIA LIMITED</t>
  </si>
  <si>
    <t>GLOBAL NONWOVENS LTD</t>
  </si>
  <si>
    <t>GREENSPAN AGRITECH PVT LTD</t>
  </si>
  <si>
    <t>INDICA INDUSTRIES PRIVATE LIMITED</t>
  </si>
  <si>
    <t>RAVIDYEWARE CO. PVT. LD</t>
  </si>
  <si>
    <t>AMOLI ORGANICS</t>
  </si>
  <si>
    <t>AQUENT ADVANCE MATERIAL TECHNOLOGIES PRIVATE LIMITED</t>
  </si>
  <si>
    <t>SAGAR RUBBER PRODUCTS PVT. LTD.</t>
  </si>
  <si>
    <t>SWATI MENTHOL &amp; ALLIED CHEMICALS LTD.,</t>
  </si>
  <si>
    <t xml:space="preserve">Sonal Industries </t>
  </si>
  <si>
    <t>Taloja Agro Foods Pvt. Ltd</t>
  </si>
  <si>
    <t>Mahendra Industries</t>
  </si>
  <si>
    <t>Golden Oak Impex LLP</t>
  </si>
  <si>
    <t>Adarsh Pulses Pvt Ltd</t>
  </si>
  <si>
    <t>Omprakash Agrawak Agro Mills P. Ltd</t>
  </si>
  <si>
    <t>ANCHOR ELECTRICALS PVT.LTD.</t>
  </si>
  <si>
    <t>EVEREST KANTO CYLINDER LTD.</t>
  </si>
  <si>
    <t>MAHINDRA &amp; MAHINDRA LTD.</t>
  </si>
  <si>
    <t>MAHINDRA VEHICLE MANUFACTURERS LIMITED</t>
  </si>
  <si>
    <t>NIPPON PAINT (INDIA) PVT LTD</t>
  </si>
  <si>
    <t>POLMANN INDIA LTD.</t>
  </si>
  <si>
    <t>SKF INDIA LIMITED</t>
  </si>
  <si>
    <t>TARAJYOT POLYMERS LTD.</t>
  </si>
  <si>
    <t>UPL LTD.(FORMERLY UNITED PHOSPHORUS LTD.)</t>
  </si>
  <si>
    <t>VIMAL INTERTRADE PVT. LTD.</t>
  </si>
  <si>
    <t>STAHL INDIA PRIVATE LIMITED</t>
  </si>
  <si>
    <t>GLOBAL AGRO CORPORATION PRIVATE LIMITED</t>
  </si>
  <si>
    <t>AAACORP EXIM INDIA PVT. LTD.</t>
  </si>
  <si>
    <t>HILTI INDIA PVT.  LTD</t>
  </si>
  <si>
    <t xml:space="preserve"> SHOORA RETAIL                                                                                </t>
  </si>
  <si>
    <t>ADDFS5536P</t>
  </si>
  <si>
    <t xml:space="preserve">ADORN                                                                                                       </t>
  </si>
  <si>
    <t xml:space="preserve"> ENKEY ENTERPRISE                                                                        </t>
  </si>
  <si>
    <t>USV LIMITED</t>
  </si>
  <si>
    <t>ALEMBIC PHARMACEUTICALS LTD</t>
  </si>
  <si>
    <t>ASPEN INTERNATRIONAL PVT LTD</t>
  </si>
  <si>
    <t>BILT GRAPHIC PAPER PRODUCTS LTD.</t>
  </si>
  <si>
    <t xml:space="preserve">WOCKHARDT LIMITED </t>
  </si>
  <si>
    <t xml:space="preserve">PARAKH FOODS AND OILS LIMITED </t>
  </si>
  <si>
    <t>EXCEL CROP CARE LIMITD</t>
  </si>
  <si>
    <t>SANATHAN TEXTILES PVT.LTD</t>
  </si>
  <si>
    <t>Eagle Fibres Pvt. Ltd.</t>
  </si>
  <si>
    <t>Ishan Dyes &amp; Chemicals Ltd.</t>
  </si>
  <si>
    <t>MALDEEP CATALYSTS PVT LTD</t>
  </si>
  <si>
    <t>KURLON ENTERPRISE LIMITED</t>
  </si>
  <si>
    <t>Swastik Tins Private Limited</t>
  </si>
  <si>
    <t>Raman Polymers</t>
  </si>
  <si>
    <t>CHEMVERA SPECIALTY CHEMICALS PVT LTD</t>
  </si>
  <si>
    <t>SUKU INNOVATIVES</t>
  </si>
  <si>
    <t>NEVATIA STEEL &amp; ALLOYS PVT. LTD</t>
  </si>
  <si>
    <t>HD FIRE PROTECT PVT. LTD</t>
  </si>
  <si>
    <t>ASIATIC DRUGS AND PHARMACEUTICALS PVT. LTD</t>
  </si>
  <si>
    <t>Ramniwas Jagdishchandra</t>
  </si>
  <si>
    <t>Laxmi Food Product</t>
  </si>
  <si>
    <t>Kamalaji Agro Industries</t>
  </si>
  <si>
    <t>R. R. Udyog</t>
  </si>
  <si>
    <t>Balaji Tirupati Pulses</t>
  </si>
  <si>
    <t>Bagarmal Rameshwar Das</t>
  </si>
  <si>
    <t>AAOPG7420L</t>
  </si>
  <si>
    <t>Sai Pulses</t>
  </si>
  <si>
    <t>Rich Pulses Co.</t>
  </si>
  <si>
    <t>Radhakisan Pulses</t>
  </si>
  <si>
    <t>Mahalaxmi Dall</t>
  </si>
  <si>
    <t>Hinglaj Enterprises</t>
  </si>
  <si>
    <t>Manoj Kumar And Sons</t>
  </si>
  <si>
    <t>M V Agrotech Private Limited</t>
  </si>
  <si>
    <t>Omshri Agro Industries</t>
  </si>
  <si>
    <t>FINOLEX CABLES LIMITED</t>
  </si>
  <si>
    <t>RIDDHI UDYOG</t>
  </si>
  <si>
    <t>RA CERES IMPEX</t>
  </si>
  <si>
    <t>SIDDHARTH OVERSEAS</t>
  </si>
  <si>
    <t>ALKPJ0395C</t>
  </si>
  <si>
    <t>AMV EXIM PRIVATE LTD</t>
  </si>
  <si>
    <t>R.C. IMPEX</t>
  </si>
  <si>
    <t>RAJKAMAL INDUSTRIES</t>
  </si>
  <si>
    <t>METRO TRADING SYNDICATE</t>
  </si>
  <si>
    <t>AGRAWAL UDYOG</t>
  </si>
  <si>
    <t>SHRI NIWAS PULSES PVT LTD.</t>
  </si>
  <si>
    <t>GAJANAN UDYOG</t>
  </si>
  <si>
    <t>SERVE GOPESHWAR PULSES PVT LTD</t>
  </si>
  <si>
    <t>PRIDE AGRO FRESH LLP</t>
  </si>
  <si>
    <t>V3 AGENCIES PRIVATE LIMITED</t>
  </si>
  <si>
    <t>AAFCV5415J</t>
  </si>
  <si>
    <t>FUTURE MANAGEMENT CONSULT</t>
  </si>
  <si>
    <t>ACAPT3825C</t>
  </si>
  <si>
    <t>SWASTIK OIL PRODUCTS MFG CO NAVSARI</t>
  </si>
  <si>
    <t>ABACUS PERIPHERALS PVT LTD</t>
  </si>
  <si>
    <t>APAR INDUSTRIES LIMITED</t>
  </si>
  <si>
    <t>APPLICOMP INDIA LIMITED</t>
  </si>
  <si>
    <t>ARCHROMA INDIA PRIVATE LIMITED</t>
  </si>
  <si>
    <t>ARYAN PAPER MILLS PVT LTD</t>
  </si>
  <si>
    <t>ASAHI INDIA GLASS LTD</t>
  </si>
  <si>
    <t>ASIAN PAINTS LTD</t>
  </si>
  <si>
    <t>ASTEC LIFESCIENCES LTD.,</t>
  </si>
  <si>
    <t>ATLAS COPCO (INDIA) LTD.</t>
  </si>
  <si>
    <t>BASF INDIA LTD</t>
  </si>
  <si>
    <t>BENNETT, COLEMAN &amp; CO. LTD</t>
  </si>
  <si>
    <t>BEST PAPER MILLS LTD.</t>
  </si>
  <si>
    <t>BHILOSA INDUSTRIES PVT. LTD.,</t>
  </si>
  <si>
    <t>BRENNTAG INGREDIENTS (INDIA) PVT. LTD.</t>
  </si>
  <si>
    <t>BUILDON</t>
  </si>
  <si>
    <t>C J SHAH &amp; CO</t>
  </si>
  <si>
    <t>CANON INDIA PVT LTD</t>
  </si>
  <si>
    <t>CARBORUNDUM UNIVERSAL LTD.</t>
  </si>
  <si>
    <t>CENTURY APPLIANCES LTD</t>
  </si>
  <si>
    <t>CIPLA LIMITED.</t>
  </si>
  <si>
    <t>COCA-COLA INDIA PVT LTD</t>
  </si>
  <si>
    <t>COVESTRO ( INDIA) PRIVATE LIMITED</t>
  </si>
  <si>
    <t>DELL INTERNATIONAL SERVICES INDIA PVT LTD</t>
  </si>
  <si>
    <t>DSM INDIA PVT. LTD</t>
  </si>
  <si>
    <t>E.I.DUPONT INDIA PVT LTD</t>
  </si>
  <si>
    <t>EBCO PVT. LTD.</t>
  </si>
  <si>
    <t>EPSON INDIA PVT LTD</t>
  </si>
  <si>
    <t>ESSEL PROPACK LIMITED</t>
  </si>
  <si>
    <t>FUJIFILM INDIA PRIVATE LIMITED</t>
  </si>
  <si>
    <t>G.T.FRUITECH PVT. LTD</t>
  </si>
  <si>
    <t>GRAN ELECTRONICS PVT. LTD</t>
  </si>
  <si>
    <t>HERO MOTOCORP LTD</t>
  </si>
  <si>
    <t>HIGHLY ELECTRICAL APPLIANCES INDIA PVT. LTD.</t>
  </si>
  <si>
    <t>I G INTERNATIONAL PVT LTD</t>
  </si>
  <si>
    <t>INGRAM MICRO INDIA PVT. LTD.</t>
  </si>
  <si>
    <t>INTEX TECHNOLOGIES INDIA LTD</t>
  </si>
  <si>
    <t>JABIL CIRCUIT INDIA PVT LTD</t>
  </si>
  <si>
    <t>JAI CORP LTD</t>
  </si>
  <si>
    <t>JOHN DEERE INDIA PVT LTD</t>
  </si>
  <si>
    <t>K.P. MANISH GLOBAL INGREDIENTS PVT LTD</t>
  </si>
  <si>
    <t>KAKA FOOD PRODUCTS</t>
  </si>
  <si>
    <t>KKALPANA INDUSTRIES (INDIA) LIMITED,</t>
  </si>
  <si>
    <t>KOTTEX INDUSTRIES PVT LTD</t>
  </si>
  <si>
    <t>KRYFS POWER COMPONENTS LIMITED</t>
  </si>
  <si>
    <t>LANXESS INDIA PVT.LTD.</t>
  </si>
  <si>
    <t>LAXMI BOARD &amp; PAPER MILLS PVT LTD</t>
  </si>
  <si>
    <t>LIBERTY CHEMTRADE PRIVATE LIMITED</t>
  </si>
  <si>
    <t>LLOYD ELECTRIC &amp; ENGG. LTD.</t>
  </si>
  <si>
    <t xml:space="preserve">MANGALAM ORGANICS LTD </t>
  </si>
  <si>
    <t>MERCEDES BENZ INDIA PVT LTD</t>
  </si>
  <si>
    <t>MILLENNIUM APPLIANCES INDIA LTD.</t>
  </si>
  <si>
    <t>MOTHERSON SUMI SYSTEMS LTD</t>
  </si>
  <si>
    <t>WESTROCK INDIA PVT LTD</t>
  </si>
  <si>
    <t>NASIBDAR INTERNATIONAL</t>
  </si>
  <si>
    <t>OWENS- CORNING (INDIA) PVT. LTD.,</t>
  </si>
  <si>
    <t>SUSHILA PARMAR INTERNATIONAL LTD</t>
  </si>
  <si>
    <t>PE ELECTRONICS LIMITED</t>
  </si>
  <si>
    <t>PETROCHEM ASIA PVT. LTD</t>
  </si>
  <si>
    <t>PHOENIX INDUSTRIES PVT. LTD</t>
  </si>
  <si>
    <t>PON PURE CHEMICAL INDIA LTD</t>
  </si>
  <si>
    <t>PPG ASIAN PAINTS PVT LTD</t>
  </si>
  <si>
    <t>PRECISION PLASTIC INDUSTRIES PVT. LTD.</t>
  </si>
  <si>
    <t>RAMNIKLAL S GOSALIA</t>
  </si>
  <si>
    <t>RELIANCE INDUSTRIES LTD.</t>
  </si>
  <si>
    <t>SAFARI INDUSTRIES INDIA LTD</t>
  </si>
  <si>
    <t>SAKAL PAPERS PVT LTD</t>
  </si>
  <si>
    <t>SAMSONITE SOUTH ASIA  PVT LTD</t>
  </si>
  <si>
    <t>SAMSUNG INDIA ELECTRONICS PVT LTD</t>
  </si>
  <si>
    <t>SANY HEAVY INDUSTRY INDIA PVT. LTD.,</t>
  </si>
  <si>
    <t>SHAH PAPER MILLS LTD</t>
  </si>
  <si>
    <t>SKY APPLIANCES LIMITED</t>
  </si>
  <si>
    <t>SONY INDIA PVT. LTD.</t>
  </si>
  <si>
    <t>STARCHEM POLYTRADE PVT.LTD</t>
  </si>
  <si>
    <t>SUN PHARMACEUTICAL INDUSTRIES LTD.,</t>
  </si>
  <si>
    <t>SUNSHINE PAP-TECH PVT LTD</t>
  </si>
  <si>
    <t>SUPER DELUXE PAPER MILLS PVT LTD</t>
  </si>
  <si>
    <t>ARKEMA CHEMICALS INDIA PVT LTD</t>
  </si>
  <si>
    <t>TECHNO ELECTRONICS LTD.</t>
  </si>
  <si>
    <t>TECHNO KART INDIA LTD</t>
  </si>
  <si>
    <t>TECHNOVA IMAGING SYSTEMS PVT. LTD.,</t>
  </si>
  <si>
    <t>UNITED BREWERIES LTD.,</t>
  </si>
  <si>
    <t>VALUE INDUSTRIES LTD</t>
  </si>
  <si>
    <t>VIDEOCON INDUSTRIES LIMITED</t>
  </si>
  <si>
    <t>VISAKA INDUSTRIES LTD</t>
  </si>
  <si>
    <t>SKODA AUTO VOLKSWAGEN INDIA PRIVATE LIMITED</t>
  </si>
  <si>
    <t xml:space="preserve">ARMSTRONG WORLD INDUSTRIES (INDIA) PVT. LTD., </t>
  </si>
  <si>
    <t xml:space="preserve">AROMA ORGANICS LTD </t>
  </si>
  <si>
    <t xml:space="preserve">MUKAND LTD </t>
  </si>
  <si>
    <t>PROCTER &amp; GAMBLE HOME PRODUCTS PRIVATE LIMITED</t>
  </si>
  <si>
    <t xml:space="preserve"> TAIYO NIPPON SANSO K-AIR INDIA PRIVATE LIMITED</t>
  </si>
  <si>
    <t>SIDHIVINAYAK CHEMTECH PVT. LTD.</t>
  </si>
  <si>
    <t>NARMADA SOLVEX PVT LTD.</t>
  </si>
  <si>
    <t xml:space="preserve">IMCD INDIA PRIVATE LIMITED </t>
  </si>
  <si>
    <t>Shlok Chemicals</t>
  </si>
  <si>
    <t xml:space="preserve">CHEM INTERNATIONAL </t>
  </si>
  <si>
    <t>SADHANA TRADING CORPORATION</t>
  </si>
  <si>
    <t>SIGMA CHEMTRADE PVT. LTD.</t>
  </si>
  <si>
    <t xml:space="preserve">MAHLE BEHR INDIA PVT LTD   </t>
  </si>
  <si>
    <t>SWASTIK PLASTICS</t>
  </si>
  <si>
    <t>URJAA EXIM PVT LTD</t>
  </si>
  <si>
    <t>INDRAS AGENCIES PVT LTD</t>
  </si>
  <si>
    <t>RAM RATNA INFRASTRUCTURE PVT. LTD.</t>
  </si>
  <si>
    <t>SAMIR AGENCIES</t>
  </si>
  <si>
    <t>ACCORD CHEMICAL CORPORATION</t>
  </si>
  <si>
    <t>ESAAR INTERNATIONAL</t>
  </si>
  <si>
    <t>AARTI INDUSTRIES LTD</t>
  </si>
  <si>
    <t>AAYUSH IMPEX</t>
  </si>
  <si>
    <t>CAPRIHANS INDIA LIMITED</t>
  </si>
  <si>
    <t>CHEMIE ALLIANCE DISTRIBUTORS</t>
  </si>
  <si>
    <t>CONTINENTAL INDIA LIMITED</t>
  </si>
  <si>
    <t>FLEETGUARD FILTERS PRIVATE LIMITED</t>
  </si>
  <si>
    <t xml:space="preserve">GALAXY SURFACTANTS LTD            </t>
  </si>
  <si>
    <t xml:space="preserve">GODAVARI PULP AND PAPER </t>
  </si>
  <si>
    <t>GRINDWELL NORTON LTD</t>
  </si>
  <si>
    <t>HITKARI MULTIFILTERS LTD</t>
  </si>
  <si>
    <t>HUNTSMAN INTERNATIONAL (INDIA) PVT. LTD.</t>
  </si>
  <si>
    <t>J.J. POLYPLAST PVT. LTD.</t>
  </si>
  <si>
    <t>JOHNSON &amp; JOHNSON PRIVATE LIMITED.</t>
  </si>
  <si>
    <t>KONICA MINOLTA HEALTHCARE INDIA PVT. LTD.</t>
  </si>
  <si>
    <t>LASONS INDIA PVT LTD</t>
  </si>
  <si>
    <t>LUBRIZOL INDIA PRIVATE LIMITED</t>
  </si>
  <si>
    <t>OVERSEAS POLYMERS PVT.LTD.</t>
  </si>
  <si>
    <t>PHOOLCHAND BHAGATSINGH</t>
  </si>
  <si>
    <t>POLYSIL PIPES</t>
  </si>
  <si>
    <t>SRC OVERSEAS</t>
  </si>
  <si>
    <t>SRF LIMITED</t>
  </si>
  <si>
    <t>TATA MOTORS LTD</t>
  </si>
  <si>
    <t>RSPL LIMITED</t>
  </si>
  <si>
    <t>JAY JAGDAMBA PROFILE ENGINEERING PRODUCTS LTD</t>
  </si>
  <si>
    <t>SUMEET INDS. LTD.,</t>
  </si>
  <si>
    <t>UFLEX LIMITED</t>
  </si>
  <si>
    <t>CANBARA INDUSTRIES PVT LTD</t>
  </si>
  <si>
    <t>HANNING MOTORS INDIA P LTD</t>
  </si>
  <si>
    <t xml:space="preserve">METCO RESOURCES </t>
  </si>
  <si>
    <t>SAKSHI YARNS PVT LTD</t>
  </si>
  <si>
    <t>POOJA CHEMICALS</t>
  </si>
  <si>
    <t>TAJIR PRIVATE LIMITED</t>
  </si>
  <si>
    <t>AMPLUS ENERGY SOLUTIONS PRIVATE LIMITED</t>
  </si>
  <si>
    <t>ASIA PACIFIC MARBLES LTD.</t>
  </si>
  <si>
    <t>BHIKSHU GRANIMART</t>
  </si>
  <si>
    <t>BHIKSHU MARGAM</t>
  </si>
  <si>
    <t>FLORA MARMO INDUSTRIES PVT. LTD.</t>
  </si>
  <si>
    <t>KARGWAL ENTERPRISES PVT. LTD.</t>
  </si>
  <si>
    <t>MILLENIUM GRANITES AND MARBLES PVT. LTD.</t>
  </si>
  <si>
    <t>MOHAN STONE DEPOT</t>
  </si>
  <si>
    <t>HARMAN FINOCHEM LTD.</t>
  </si>
  <si>
    <t xml:space="preserve">NPL BLUESKY AUTOMOTIVE PVT LTD. </t>
  </si>
  <si>
    <t>MAHAPHANT FIBRE CEMENT (SOUTH ASIA) PVT.LTD.</t>
  </si>
  <si>
    <t>ASSOCIATE ALLIED CHEMICALS (INDIA) PVT. LIMITED</t>
  </si>
  <si>
    <t>D.B. INTERNATIONAL</t>
  </si>
  <si>
    <t>FINE ORGANIC INDUSTRIES PVT. LTD.</t>
  </si>
  <si>
    <t>HETTICH INDIA PVT. LTD,</t>
  </si>
  <si>
    <t>JAY BHARAT METCAST PRIVATE LIMITED</t>
  </si>
  <si>
    <t>NOVATEUR ELECTRICAL &amp; DIGITAL SYSTEMS PVT.LTD.</t>
  </si>
  <si>
    <t>ROCKMAN INDUSTRIES LTD.</t>
  </si>
  <si>
    <t>SIGNET INDUSTRIES LTD.,</t>
  </si>
  <si>
    <t>SURI AGRO FRESH PVT LTD</t>
  </si>
  <si>
    <t>CARGILL INDIA PVT LTD</t>
  </si>
  <si>
    <t>COSMA INTERNATIONAL (INDIA) PVT. LTD.</t>
  </si>
  <si>
    <t>J POONAMCHAND &amp; SONS</t>
  </si>
  <si>
    <t>JAGUAR LAND ROVER INDIA LTD</t>
  </si>
  <si>
    <t>RELIANCE BRANDS LIMITED</t>
  </si>
  <si>
    <t>ROYAL SYNTHETICS</t>
  </si>
  <si>
    <t>SI GROUP INDIA LIMITED</t>
  </si>
  <si>
    <t>FINEOTEX CHEMICAL LIMITED</t>
  </si>
  <si>
    <t>A-1 FENCE PRODUCTS CO. PVT. LTD.</t>
  </si>
  <si>
    <t>BIOSTADT INDIA LTD.</t>
  </si>
  <si>
    <t>CHAMP ENERGY VENTURES PVT. LTD.</t>
  </si>
  <si>
    <t>CLEAN SCIENCE &amp; TECHNOLOGY</t>
  </si>
  <si>
    <t xml:space="preserve">DEE DEE LABEL </t>
  </si>
  <si>
    <t>DELUXE RECYCLING INDIA PVT.LTD</t>
  </si>
  <si>
    <t>DEVHARSH INFOTECH INDIA</t>
  </si>
  <si>
    <t>ELSON PACKAGING INDUSTRIES PVT. LTD.</t>
  </si>
  <si>
    <t>FUCHS LUBRICANTS (I) PVT. LTD.</t>
  </si>
  <si>
    <t>GHCL LTD.</t>
  </si>
  <si>
    <t>JOHNSON MATTHEY CHEMICALS (I) PVT. LTD.</t>
  </si>
  <si>
    <t>JUBILANT AGRI &amp; CONSUMER PRODUCTS</t>
  </si>
  <si>
    <t>KESAR PETRO PRODUCTS LTD.</t>
  </si>
  <si>
    <t>MPD INDUSTRIES PVT LTD</t>
  </si>
  <si>
    <t>NECCON POWER &amp; INFRA LTD.</t>
  </si>
  <si>
    <t>NEW BOMBAY PAPERS MILLS LTD</t>
  </si>
  <si>
    <t>PRAMUKH PAPER PRODUCTS</t>
  </si>
  <si>
    <t>PROEC ENERGY LTD.</t>
  </si>
  <si>
    <t>SAJJAN INDIA LTD.</t>
  </si>
  <si>
    <t>SAURASTRA CEMENT LTD.</t>
  </si>
  <si>
    <t>SYNTHOCHEM PVT. LTD.</t>
  </si>
  <si>
    <t>VAAGHANI INC.</t>
  </si>
  <si>
    <t>VAL ORGANICS PVT. LTD.</t>
  </si>
  <si>
    <t xml:space="preserve">WORLDWIDE OILFIELD PVT. LTD. </t>
  </si>
  <si>
    <t>BAJAJ POLYBLENDS PVT LTD</t>
  </si>
  <si>
    <t>UNISOURCE PAPERS PVT LTD</t>
  </si>
  <si>
    <t>GLENCORE AGRICULTURE INDIA PRIVATE LIMITED</t>
  </si>
  <si>
    <t>AARTI CARBON (INDIA)</t>
  </si>
  <si>
    <t>JANTA PAPER MART</t>
  </si>
  <si>
    <t>JUPITER DYE CHEM PVT LTD</t>
  </si>
  <si>
    <t>BELLSTAR TRADING PRIVATE LIMITED</t>
  </si>
  <si>
    <t>SPECTRA CHEMICALS</t>
  </si>
  <si>
    <t>VOESTALPINE HIGH PERFORMANCE METALS PRIVATE LIMITED</t>
  </si>
  <si>
    <t>VEDANT OVERSEAS</t>
  </si>
  <si>
    <t>SAKET POLYCHEM</t>
  </si>
  <si>
    <t>ADARSH STEEL</t>
  </si>
  <si>
    <t>PRAKASH CHEMICALS AGENCIES PVT. LTD.</t>
  </si>
  <si>
    <t>POWERMAX FITNESS INDIA PVT. LIMITED</t>
  </si>
  <si>
    <t>VARDHAMAN EXIM</t>
  </si>
  <si>
    <t>ROYAL DRYFRUITS PRIVATE LIMITED</t>
  </si>
  <si>
    <t>ORSON CHEMICALS</t>
  </si>
  <si>
    <t>AUSSEE OATS INDIA LIMITED</t>
  </si>
  <si>
    <t>Shri Ram Plastics</t>
  </si>
  <si>
    <t>AGRO PURE MARKETING</t>
  </si>
  <si>
    <t>BQXPG9740B</t>
  </si>
  <si>
    <t>MYLAN LABORATORIES LIMITED</t>
  </si>
  <si>
    <t>LEDVANCE PRIVATE LIMITED</t>
  </si>
  <si>
    <t>SCHREIBER DYNAMIX DAIRIES PRIVATE LIMITED</t>
  </si>
  <si>
    <t>TRICON ENERGY INDIA PRIVATE LIMITED</t>
  </si>
  <si>
    <t>AADITYA AGRO IMPEX</t>
  </si>
  <si>
    <t>ADARSH COMMERCIAL CORPORATION</t>
  </si>
  <si>
    <t>AISHWARYA AGRI PRODUCTS</t>
  </si>
  <si>
    <t>AUM TRADDING</t>
  </si>
  <si>
    <t>AVIKA FOODS PVT. LTD.</t>
  </si>
  <si>
    <t>BAFNA AGRO INDUSTRIES LTD.</t>
  </si>
  <si>
    <t>BAFNA COMMODITIES</t>
  </si>
  <si>
    <t>BANKEBIHARI UDYOG</t>
  </si>
  <si>
    <t>BMD FOOD IMPEX</t>
  </si>
  <si>
    <t>SIMARA FOODS PRIVATE LIMITED</t>
  </si>
  <si>
    <t>FROST INTERNATIONAL</t>
  </si>
  <si>
    <t>GHANSHYAM IMPEX</t>
  </si>
  <si>
    <t>GTC FOODS PVT. LTD.</t>
  </si>
  <si>
    <t>J V ENTEPRISE</t>
  </si>
  <si>
    <t>JAY GURUDEV NDUSTRIES</t>
  </si>
  <si>
    <t>JETHABHAI GOPALJI’S</t>
  </si>
  <si>
    <t>KCR AGRI IMPEX</t>
  </si>
  <si>
    <t>KINSHUK OVERSEAS PVT. LTD.</t>
  </si>
  <si>
    <t>KULODAY PLASTOMERS PVT LTD</t>
  </si>
  <si>
    <t>KULODAY TECHNOPARK PVT LTD</t>
  </si>
  <si>
    <t>MAGNUM FORGE &amp; MACHINE WORKS PVT. LTD.</t>
  </si>
  <si>
    <t>MANGALAM TRADERS</t>
  </si>
  <si>
    <t>MULJI DEVSHI &amp; CO.</t>
  </si>
  <si>
    <t>NALCO WATER INDIA LTD.</t>
  </si>
  <si>
    <t>OM SHANTI TRADING COMPANY</t>
  </si>
  <si>
    <t>PARAS INDUSTRIES</t>
  </si>
  <si>
    <t>PARMANAND AND SONS FOOD PRODUCTS PVT. LTD.</t>
  </si>
  <si>
    <t>PARSHVA AGRO</t>
  </si>
  <si>
    <t>REKHA OVERSEAS</t>
  </si>
  <si>
    <t>ROVINA EXIM LLP.</t>
  </si>
  <si>
    <t>SAM ALLOYS PVT. LTD.</t>
  </si>
  <si>
    <t>SHANKER LAL SHRI RAM</t>
  </si>
  <si>
    <t>SHIHAAN OVERSEAS</t>
  </si>
  <si>
    <t>VIJAY ENTERPRISES PVT LTD</t>
  </si>
  <si>
    <t>POONA DAL &amp; OIL INDUSTRIES LTD,</t>
  </si>
  <si>
    <t>DM INTERNATIONAL</t>
  </si>
  <si>
    <t>R R ENTERPRISES</t>
  </si>
  <si>
    <t>SHREE BALAJI OVERSEAS</t>
  </si>
  <si>
    <t xml:space="preserve">BLOOM IMPEX PVT LTD </t>
  </si>
  <si>
    <t xml:space="preserve">SWEET INDUSTRIES INDIA PVT.LTD </t>
  </si>
  <si>
    <t>M.R. OVERSEAS PVT. LTD</t>
  </si>
  <si>
    <t xml:space="preserve">VALOR TRADECOM PVT. LTD. </t>
  </si>
  <si>
    <t>CHARYANA IMPEX</t>
  </si>
  <si>
    <t xml:space="preserve">JYOTI STEEL INDUSTRIES </t>
  </si>
  <si>
    <t xml:space="preserve">CLARIANT INDIA LIMITED </t>
  </si>
  <si>
    <t xml:space="preserve">INTAS PHARMACEUTICALS LTD. </t>
  </si>
  <si>
    <t xml:space="preserve">BHARAT COACH BUILDERS PVT.LTD. </t>
  </si>
  <si>
    <t>ATLAS CHEMICALS</t>
  </si>
  <si>
    <t>NIKEON CORPORATION</t>
  </si>
  <si>
    <t>WELLA INDIA PRIVATE LIMITED</t>
  </si>
  <si>
    <t>Sapphire Glass Industries</t>
  </si>
  <si>
    <t>ADPFS8641F</t>
  </si>
  <si>
    <t>RAJ GROWIMPEX LLP</t>
  </si>
  <si>
    <t>AATFR2943L</t>
  </si>
  <si>
    <t>DEEPAK TRADERS</t>
  </si>
  <si>
    <t>GREAT WHITE GLOBAL PVT. LTD.</t>
  </si>
  <si>
    <t>SUNRAJ INDUSTRIES</t>
  </si>
  <si>
    <t>DYNASTY PLASTICS PVT.LTD</t>
  </si>
  <si>
    <t>RADHA V COMPANY</t>
  </si>
  <si>
    <t xml:space="preserve">BEEKAYLON SYNTHEICS </t>
  </si>
  <si>
    <t>CLEANTECH SOLAR ENERGY INDIA PVT. LTD.</t>
  </si>
  <si>
    <t>DHAVAL FOODS PVT. LTD.</t>
  </si>
  <si>
    <t>ELGRIS SOLAR SYSTEMS</t>
  </si>
  <si>
    <t>ENRICH ENERGY PVT. LTD.</t>
  </si>
  <si>
    <t>FORACE POLYMERS (P) LTD</t>
  </si>
  <si>
    <t>KCN EXPORTS LTD.</t>
  </si>
  <si>
    <t>RELYON SOLAR PVT. LTD.</t>
  </si>
  <si>
    <t>ROOFSOL ENERGY PVT. LTD.</t>
  </si>
  <si>
    <t>SHAH PULP &amp; PAPER MILLS LTD</t>
  </si>
  <si>
    <t>STAR POWER INDIA</t>
  </si>
  <si>
    <t>TALETTUTAYI SOLAR PROJECTS FOUR PVT. LTD.</t>
  </si>
  <si>
    <t xml:space="preserve">GAYATRISHAKTI PAPER AND BOARDS LTD. </t>
  </si>
  <si>
    <t>Creative Enterprises</t>
  </si>
  <si>
    <t>Goyal Engineering Polymers Pvt. Ltd.</t>
  </si>
  <si>
    <t>Ludhiana Beverages Pvt. Ltd.</t>
  </si>
  <si>
    <t>Sunil Fibres Private Limited</t>
  </si>
  <si>
    <t>UBIQUE INTERNATIONAL</t>
  </si>
  <si>
    <t>AARTI DRUGS LIMITED</t>
  </si>
  <si>
    <t>ABBOTT HEALTH CARE PRIVATE LIMITED,</t>
  </si>
  <si>
    <t>ADITYA INFOTECH LTD.</t>
  </si>
  <si>
    <t>AROMA CHEMICAL AGENCIES (INDIA) PVT. LTD.,</t>
  </si>
  <si>
    <t>GAJUMAL MULCHAND FRUITS PVT. LTD</t>
  </si>
  <si>
    <t>GLENMARK PHARMACEUTICALS LTD.,</t>
  </si>
  <si>
    <t>HENKEL ADHESIVES TECHNOLOGIES INDIA PVT.LTD.</t>
  </si>
  <si>
    <t>HETAL CHEM IMPEX</t>
  </si>
  <si>
    <t>HINDUSTAN UNILEVER LIMITED</t>
  </si>
  <si>
    <t>INGERSOLL-RAND (INDIA) LIMITED</t>
  </si>
  <si>
    <t>KEC INTERNATIONAL LTD.</t>
  </si>
  <si>
    <t>MIRC ELECTRONICS LIMITED.</t>
  </si>
  <si>
    <t>PRASOL CHEMICALS  LIMITED</t>
  </si>
  <si>
    <t>RESPONSIVE INDUSTRIES LTD</t>
  </si>
  <si>
    <t xml:space="preserve">STERLING AUXILIARIES PVT LTD      </t>
  </si>
  <si>
    <t>USHACHEM</t>
  </si>
  <si>
    <t>JSW STEEL LIMITED</t>
  </si>
  <si>
    <t>OVOT PRIVATE LIMITED</t>
  </si>
  <si>
    <t>AACCO7927M</t>
  </si>
  <si>
    <t>Shweta Paper Industries Pvt Ltd</t>
  </si>
  <si>
    <t>USG BORAL BUILDING PRODUCTS INDIA PVT.LTD.</t>
  </si>
  <si>
    <t>RAMANAND KIDARNATH INTERNATIONAL</t>
  </si>
  <si>
    <t>STERLITE POWER TRANSMISSION LTD</t>
  </si>
  <si>
    <t>VOLTAS LIMITED</t>
  </si>
  <si>
    <t>SWASTIK SYNERGY ENGINEERING PVT. LTD.</t>
  </si>
  <si>
    <t>TRIKAYA GYPSUM</t>
  </si>
  <si>
    <t>HNG FLOAT GLASS</t>
  </si>
  <si>
    <t>AMBER IMPEX</t>
  </si>
  <si>
    <t>ATCORP GLOBAL PRIVATE LIMITED</t>
  </si>
  <si>
    <t>B. D. AGRO IMPEX</t>
  </si>
  <si>
    <t>BABA INDUSTRIES</t>
  </si>
  <si>
    <t>BHAGWAN DASS SHYAM LAL SONS</t>
  </si>
  <si>
    <t>CHARU OVERSEAS PVT LTD</t>
  </si>
  <si>
    <t>COMMCORP INTERNATIONAL LLP</t>
  </si>
  <si>
    <t>FORWARD PRECISION ENGINEERS PVT LTD</t>
  </si>
  <si>
    <t>GALA AGROBASED</t>
  </si>
  <si>
    <t>GOYAL INTERNATIONAL</t>
  </si>
  <si>
    <t>GREENFIELD AGRO</t>
  </si>
  <si>
    <t>INDITRADE BUSINESS CONSULTANTS LIMITED</t>
  </si>
  <si>
    <t>JAWAHIR TARDING CO.    (INDIA)</t>
  </si>
  <si>
    <t>L. CHHOTALAL &amp; SONS</t>
  </si>
  <si>
    <t>MARKET ASIA RETAIL PRIVATE LIMITED</t>
  </si>
  <si>
    <t>MAUJ MALIK INTERNATIONAL</t>
  </si>
  <si>
    <t>NARAYAN TRADERS</t>
  </si>
  <si>
    <t>PLATINUM FOOD PRIVATE LIMITED</t>
  </si>
  <si>
    <t>PROLINE OVERSEAS</t>
  </si>
  <si>
    <t>PROSPER TRADE</t>
  </si>
  <si>
    <t>RAM MEENAKSHI (FIRM)</t>
  </si>
  <si>
    <t>RASRASNA FOODS PVT. LTD.</t>
  </si>
  <si>
    <t>RUT INTERNATIONAL</t>
  </si>
  <si>
    <t>SANGHAR EXPORTS</t>
  </si>
  <si>
    <t>RESINS &amp; PLASTICS LTD.</t>
  </si>
  <si>
    <t xml:space="preserve">Sulabh Industries </t>
  </si>
  <si>
    <t>Vikas Pulse Mills</t>
  </si>
  <si>
    <t>Bhala Udyog</t>
  </si>
  <si>
    <t>ABXPB3944J</t>
  </si>
  <si>
    <t>Divyakiran Agro Processing Pvt. Ltd.</t>
  </si>
  <si>
    <t>Patel Shanabhai Darubhai &amp; Co.</t>
  </si>
  <si>
    <t>Satyendra Packaging Pvt. Ltd.</t>
  </si>
  <si>
    <t>Sarwati Food Pvt. Ltd.</t>
  </si>
  <si>
    <t>AALCS8640J</t>
  </si>
  <si>
    <t>Mahavir Dal &amp; Flour Mills</t>
  </si>
  <si>
    <t>Jodha Udyog</t>
  </si>
  <si>
    <t>GVR Nutries Private Limited</t>
  </si>
  <si>
    <t>AAECG7015J</t>
  </si>
  <si>
    <t>Shree Cleaning and Sortex</t>
  </si>
  <si>
    <t>Nilkanth Industries</t>
  </si>
  <si>
    <t>Dhanraj Traders</t>
  </si>
  <si>
    <t>R.V. Food Products</t>
  </si>
  <si>
    <t>Arpit International</t>
  </si>
  <si>
    <t>Krishna Vasudev Foods and Derivatives P. Ltd.</t>
  </si>
  <si>
    <t>Sharanam Realinfra Private Limited</t>
  </si>
  <si>
    <t>Natraj Dal Mill</t>
  </si>
  <si>
    <t>AADFN3699P</t>
  </si>
  <si>
    <t>Kartik Pulses</t>
  </si>
  <si>
    <t>Mahavir Industries</t>
  </si>
  <si>
    <t>Saraswati Pulses</t>
  </si>
  <si>
    <t>Tulsi Dall Mill</t>
  </si>
  <si>
    <t>Raja Pulse Mill</t>
  </si>
  <si>
    <t>Shree Yamuna Proteins</t>
  </si>
  <si>
    <t>Shree Yamuna Pulses</t>
  </si>
  <si>
    <t>Ameen Agro Industries</t>
  </si>
  <si>
    <t>Suraj Dall Mill</t>
  </si>
  <si>
    <t>Hariom Industries</t>
  </si>
  <si>
    <t>GPA Foods Pvt. Ltd.</t>
  </si>
  <si>
    <t>Shyam Industries</t>
  </si>
  <si>
    <t>RC Goyal Dall Udyog Pvt. Ltd.</t>
  </si>
  <si>
    <t>Dhanuka Laboratories Limited</t>
  </si>
  <si>
    <t>Jindal Films India Limited</t>
  </si>
  <si>
    <t>Imerys Performance &amp; Filtration Minerals</t>
  </si>
  <si>
    <t>Salasar Yarns Pvt. Ltd.</t>
  </si>
  <si>
    <t>RANG RASAYAN LTD</t>
  </si>
  <si>
    <t>AGARWAL FABTEX PVT LTD</t>
  </si>
  <si>
    <t>MAHESH PLASTIC INDUSTRIES</t>
  </si>
  <si>
    <t>NAMO CREATION</t>
  </si>
  <si>
    <t xml:space="preserve"> SHREE SAI CHEM</t>
  </si>
  <si>
    <t>SAURER TEXTILE SOLUTIONS PVT LTD</t>
  </si>
  <si>
    <t>BEST IT WORLD (INDIA) PVT. LTD.,</t>
  </si>
  <si>
    <t>BROTHER INTERNATIONAL (INDIA) PVT.LTD.</t>
  </si>
  <si>
    <t>CRESCENT POLYVINYL  PRIVATE LIMITED</t>
  </si>
  <si>
    <t>HYUNDAI CONSTRUCTION EQUIPMENT INDIA P. LTD.</t>
  </si>
  <si>
    <t>JSK INDUSTRIES PVT. LTD.,</t>
  </si>
  <si>
    <t>KAMDHENU AGRO-CHEM INDUSTRIES</t>
  </si>
  <si>
    <t>KING KAVERI TRADING COMPANY</t>
  </si>
  <si>
    <t>KPL INTERNATIONAL LTD.</t>
  </si>
  <si>
    <t>MAHINDRA SONA LIMITED</t>
  </si>
  <si>
    <t>NATIONAL ENGINEERING INDUSTRIES LTD.,</t>
  </si>
  <si>
    <t>NOBEL HYGIENE PVT.LIMITED</t>
  </si>
  <si>
    <t>SHUBHALAKSHMI POLYESTERS LIMITED.</t>
  </si>
  <si>
    <t>SIKA INDIA PRIVATE LTD</t>
  </si>
  <si>
    <t>WHIRLPOOL OF INDIA LTD.,</t>
  </si>
  <si>
    <t>NEELAM TRADERS</t>
  </si>
  <si>
    <t>VIPRA INDUSTRIES</t>
  </si>
  <si>
    <t>DAIKIN AIRCONDITIONING INDIA PVT. LTD.</t>
  </si>
  <si>
    <t>GHAZI COMMODITIES BROKERAGE</t>
  </si>
  <si>
    <t>NATIONAL STEEL AND AGRO INDUSTRIES LTD.</t>
  </si>
  <si>
    <t>PIAGGIO VEHICLES</t>
  </si>
  <si>
    <t>RBRL AGRO COMMODITIES LIMITED</t>
  </si>
  <si>
    <t>REXNORD ELECTRONICS &amp; CONTROLS LTD.</t>
  </si>
  <si>
    <t xml:space="preserve">SHRI BAJRANG DALL INDUSTRIES </t>
  </si>
  <si>
    <t>SVP PACKAGING INDUSTRY P. LTD.</t>
  </si>
  <si>
    <t>SWADEEP EXPORTS PVT. LTD.</t>
  </si>
  <si>
    <t>URMI CHEMICALS</t>
  </si>
  <si>
    <t>WELSET PLAST EXTRUSIONS PVT. LTD.</t>
  </si>
  <si>
    <t>mody resins pvt ltd</t>
  </si>
  <si>
    <t xml:space="preserve">NANDAN PETROCHEM LIMITED </t>
  </si>
  <si>
    <t>JAY CHEMICALS</t>
  </si>
  <si>
    <t>POTAIN INDIA PVT LTD.</t>
  </si>
  <si>
    <t>AVERY DENNISON INDIA PVT LTD</t>
  </si>
  <si>
    <t>BAIT AL TAMUR</t>
  </si>
  <si>
    <t>BGR ENERGY SYSTEMS LIMITED,</t>
  </si>
  <si>
    <t>CELEBI NAS AIRPORT SERVICES INDIA PVT LTD</t>
  </si>
  <si>
    <t>CMS INFO SYSTEMS LIMITED.</t>
  </si>
  <si>
    <t>COLOURTEX INDUSTRIES PRIVATE LIMITED</t>
  </si>
  <si>
    <t>CONTROLLER OF STORES SHIPPING CENTRAL RAILWAY.</t>
  </si>
  <si>
    <t>CREST CHEMICALS</t>
  </si>
  <si>
    <t>DIANA RETAIL PRIVATE LIMITED</t>
  </si>
  <si>
    <t>FORTUNE IMPEX</t>
  </si>
  <si>
    <t>GODREJ &amp; BOYCE MFG. CO. LTD</t>
  </si>
  <si>
    <t>GOLDEN AGRI RESOURCES(INDIA) PRIVATE LIMITED</t>
  </si>
  <si>
    <t>GUJARAT CO-OP MILK MARKETING FEDERATION LTD</t>
  </si>
  <si>
    <t>INDIAN FARMERS FERTILISER COOPERATIVE LTD</t>
  </si>
  <si>
    <t>IRIS COMPUTERS LTD.</t>
  </si>
  <si>
    <t>JINDAL PHOTO LTD</t>
  </si>
  <si>
    <t>MICHELIN INDIA PRIVATE LIMITED</t>
  </si>
  <si>
    <t>N.G.K. TRADING COMPANY</t>
  </si>
  <si>
    <t>NATIONAL HYDROELECTRIC POWER CORPORATION LTD.</t>
  </si>
  <si>
    <t>PETRONET LNG LIMITED</t>
  </si>
  <si>
    <t>PRANAV AGRO INDUSTRIES LTD,</t>
  </si>
  <si>
    <t>PROCTER &amp; GAMBLE HYGIENE AND HEALTH CARE LTD.</t>
  </si>
  <si>
    <t>ROHM AND HAAS (INDIA) PVT LTD</t>
  </si>
  <si>
    <t>ROYAL CANIN INDIA PVT.LTD</t>
  </si>
  <si>
    <t>SATYAPUR STEEL</t>
  </si>
  <si>
    <t>TALARIS (INDIA) PVT LTD.,</t>
  </si>
  <si>
    <t>TELENOR INDIA COMMUNICATIONS PVT LTD</t>
  </si>
  <si>
    <t>THE CHEMOURS INDIA PRIVATE LIMITED</t>
  </si>
  <si>
    <t>UTTAM CHAND RAKESH KUMAR</t>
  </si>
  <si>
    <t>VIDHI SPECIALTY FOOD INGREDIENTS LIMITED (Formerly known as VIDHI DYESTUFFS MANUFACTURING LIMITED)</t>
  </si>
  <si>
    <t>VIRAJ PROFILES LTD.</t>
  </si>
  <si>
    <t>WELLA INDIA HAIRCOSMETICS PVT.LTD.</t>
  </si>
  <si>
    <t>CHANDAN STEEL LIMITED</t>
  </si>
  <si>
    <t>INDIA STEEL WORKS LIMITED</t>
  </si>
  <si>
    <t>ISMT LIMITED</t>
  </si>
  <si>
    <t>DOSHI BROTHERS MARKETING PVT. LTD</t>
  </si>
  <si>
    <t>MAHINDRA SANYO SPECIAL STEEL PVT LTD</t>
  </si>
  <si>
    <t>GUARDIAN CASTINGS PVT. LTD.</t>
  </si>
  <si>
    <t xml:space="preserve">BALAJI IMPEX </t>
  </si>
  <si>
    <t>CADILA HEALTHCARE LTD</t>
  </si>
  <si>
    <t>CASTROL INDIA LIMITED,</t>
  </si>
  <si>
    <t>CONSUMER MARKETING (INDIA) PVT. LTD</t>
  </si>
  <si>
    <t>DEV BHUMI COLD CHAIN LIMITED</t>
  </si>
  <si>
    <t>ELKEM SOUTH ASIA PVT.LTD.</t>
  </si>
  <si>
    <t>EXCEL INDUSTRIES LIMITED</t>
  </si>
  <si>
    <t>FERRERO INDIA PVT.LTD</t>
  </si>
  <si>
    <t>GABRIEL INDIA LIMITED</t>
  </si>
  <si>
    <t>HAFELE INDIA PVT. LTD.</t>
  </si>
  <si>
    <t>HUHTAMAKI PPL LIMITED</t>
  </si>
  <si>
    <t>IDEMITSU LUBE INDIA PRIVATE LIMITED</t>
  </si>
  <si>
    <t>LINTEC INDIA PRIVATE LTD.,</t>
  </si>
  <si>
    <t>MIDDLEBY CELFROST  INNOVATIONS PVT LTD</t>
  </si>
  <si>
    <t>NLMK INDIA SERVICE CENTER PVT. LTD.</t>
  </si>
  <si>
    <t>POSITIVE PACKAGING INDUSTRIES LIMITED</t>
  </si>
  <si>
    <t>ROHA DYE CHEM PVT LIMITED</t>
  </si>
  <si>
    <t>SANDEEP ORGANICS PVT. LTD.</t>
  </si>
  <si>
    <t>SUMITOMO CHEMICAL INDIA PRIVATE LIMITED</t>
  </si>
  <si>
    <t xml:space="preserve">AGL PIPE PRODUCTS                                                                      </t>
  </si>
  <si>
    <t>DONGWON TECH INDIA PRIVATE LIMITED </t>
  </si>
  <si>
    <t>MAHINDRA HEAVY ENGINES LIMITED</t>
  </si>
  <si>
    <t>MARMO GRANITE INTERNATIONAL (QUALITY MARBLE)</t>
  </si>
  <si>
    <t>SHREE MARBLE INDUSTRIES</t>
  </si>
  <si>
    <t>STONEMANN ROYALE LTD.</t>
  </si>
  <si>
    <t>PRINCE PIPES &amp; FITTINGS PVT LTD.</t>
  </si>
  <si>
    <t>Jaiman Metalloys LLP</t>
  </si>
  <si>
    <t>BOMBARDIER TRANSPORTATION INDIA PRIVATE LTD</t>
  </si>
  <si>
    <t>GUJARAT STATE FERTILIZERS &amp; CHEMICALS LIMITED</t>
  </si>
  <si>
    <t>HAIER APPLIANCES (INDIA) PVT LTD</t>
  </si>
  <si>
    <t>CROMPTON GREAVES CONSUMER ELECTRICALS LIMITED</t>
  </si>
  <si>
    <t>NIKITA TRANSPHASE ADDUCTS PVT LTD</t>
  </si>
  <si>
    <t>ALFA LAVAL (INDIA) LTD.</t>
  </si>
  <si>
    <t>AVENUE SUPERMARTS LIMITED</t>
  </si>
  <si>
    <t>BHAVIK ENTERPRISES LTD</t>
  </si>
  <si>
    <t>CARRIER AIRCONDITIONING &amp; REFRIGERATION LTD,</t>
  </si>
  <si>
    <t>COROMANDEL INTERNATIONAL LIMITED</t>
  </si>
  <si>
    <t>DEEPAK FERTILISERS AND PETROCHEMICALS CORPORATION</t>
  </si>
  <si>
    <t>HPM CHEMICALS AND FERTILIZERS LIMITED</t>
  </si>
  <si>
    <t>ION  EXCHANGE  (INDIA) LTD</t>
  </si>
  <si>
    <t>KAESER COMPRESSORS (INDIA) PVT LTD</t>
  </si>
  <si>
    <t>KLJ PLASTICIZERS LIMITED</t>
  </si>
  <si>
    <t>KLJ POLYMERS &amp; CHEMICALS LTD.,</t>
  </si>
  <si>
    <t>MADURA INDUSTRIAL TEXTILES LTD</t>
  </si>
  <si>
    <t>NILKAMAL LTD</t>
  </si>
  <si>
    <t>NOVARTIS HEALTHCARE (PVT) LTD.,</t>
  </si>
  <si>
    <t>PARAMOUNT MINERALS &amp; CHEMICALS LIMITED</t>
  </si>
  <si>
    <t>PHILIPS LIGHTING INDIA LIMITED</t>
  </si>
  <si>
    <t>PLASTI BLENDS INDIA LIMITED</t>
  </si>
  <si>
    <t>SIGMA ELECTRIC MANUFACTURING CORPORATION PVT. LTD.</t>
  </si>
  <si>
    <t>TATA HITACHI CONSTRUCTION MACHINERY CO.PVT. LTD,,</t>
  </si>
  <si>
    <t>TRANS TYRES (INDIA) PVT.LTD.</t>
  </si>
  <si>
    <t>U.P.ASBESTOS  LTD</t>
  </si>
  <si>
    <t>VARRON INDUSTRIIES LTD</t>
  </si>
  <si>
    <t>ZENITH INDUSTRIAL RUBBER PRODUCTS PVT. LTD</t>
  </si>
  <si>
    <t>Nemi Chem</t>
  </si>
  <si>
    <t xml:space="preserve">EXIM INCORPORATION </t>
  </si>
  <si>
    <t>PLANET IMPEX</t>
  </si>
  <si>
    <t xml:space="preserve"> CHEMO INDIA </t>
  </si>
  <si>
    <t xml:space="preserve">STARLON EXIM PVT. LTD. </t>
  </si>
  <si>
    <t>MEHER FASHIONS PVT.LTD</t>
  </si>
  <si>
    <t>YUPAA FRESH PRIVATE LIMITED</t>
  </si>
  <si>
    <t>ABIS EXPORTS (I) PVT. LTD</t>
  </si>
  <si>
    <t>AGARWAL INDUSTRIAL CORPORATION LTD.</t>
  </si>
  <si>
    <t>BHAGERIA INDUSTRIES LIMITED</t>
  </si>
  <si>
    <t>TATA STEEL BSL LIMITED</t>
  </si>
  <si>
    <t>CELLTRADE PVT.LTD.</t>
  </si>
  <si>
    <t>EXIDE INDUSTRIES LTD</t>
  </si>
  <si>
    <t>FINOLEX INDUSTRIES LIMITED</t>
  </si>
  <si>
    <t>GROHE INDIA PRIVATE LIMITED</t>
  </si>
  <si>
    <t>HERO MULTI PAP PVT. LTD.</t>
  </si>
  <si>
    <t>LAVA INTERNATIONAL LTD</t>
  </si>
  <si>
    <t>MEDI PHARMA DRUG HOUSE</t>
  </si>
  <si>
    <t>NIPRO INDIA CORPORATION PRIVATE LIMITED</t>
  </si>
  <si>
    <t>PEPSICO INDIA HOLDINGS PVT. LTD.</t>
  </si>
  <si>
    <t>RICOH INDIA LIMITED</t>
  </si>
  <si>
    <t>BIRLA CARBON INDIA PRIVATE LIMITED (Formerly Known as SKI CARBON BLACK (INDIA) PRIVATE LIMITED)</t>
  </si>
  <si>
    <t>STEEL AUTHORITY OF INDIA LIMITED</t>
  </si>
  <si>
    <t>TATA CHEMICALS LIMITED</t>
  </si>
  <si>
    <t>NIVEA INDIA PVT.LTD.</t>
  </si>
  <si>
    <t>AVAADA NON CONVENTIONAL ENERGY PRIVATE LIMITED</t>
  </si>
  <si>
    <t>AABCW6118P</t>
  </si>
  <si>
    <t>SOLARSYS NON-CONVENTIONAL ENERGY PVT LTD</t>
  </si>
  <si>
    <t>LG ELECTRONICS INDIA PVT LTD</t>
  </si>
  <si>
    <t>Eurotex Industries and Exports ltd</t>
  </si>
  <si>
    <t>RGSK EASY PACK LTD</t>
  </si>
  <si>
    <t>CLASSIC SOLVENTS PVT LTD</t>
  </si>
  <si>
    <t>RISHIROOP POLYMERS PVT</t>
  </si>
  <si>
    <t>MAXHILL TECHNOLOGIES</t>
  </si>
  <si>
    <t xml:space="preserve">Devanshish Polymers Pvt </t>
  </si>
  <si>
    <t>Hi Shine inks vt Ltdd</t>
  </si>
  <si>
    <t>NX Packs Pvt Ltd</t>
  </si>
  <si>
    <t>Regal remedies limited</t>
  </si>
  <si>
    <t>Elite Food Products</t>
  </si>
  <si>
    <t>Garment Accessories Pvt Ltd</t>
  </si>
  <si>
    <t>Gayatri Paper Mills Pvt Ltd</t>
  </si>
  <si>
    <t>Lasa Supergenerics Ltd</t>
  </si>
  <si>
    <t>Fresh Food Industries</t>
  </si>
  <si>
    <t>PNP Polytex Pvt Ltd</t>
  </si>
  <si>
    <t>Suchem International</t>
  </si>
  <si>
    <t>Anaya Overseas</t>
  </si>
  <si>
    <t>Shri. N S Protiens</t>
  </si>
  <si>
    <t xml:space="preserve"> O B Overseas                                         </t>
  </si>
  <si>
    <t>Pawan Chemical</t>
  </si>
  <si>
    <t>Monit trading Private limited</t>
  </si>
  <si>
    <t>Tata Power Solar systems Ltd</t>
  </si>
  <si>
    <t>Olivia Impex Pvt Ltd</t>
  </si>
  <si>
    <t>Jerai Fitness Pvt  Ltd</t>
  </si>
  <si>
    <t>Saral Chem</t>
  </si>
  <si>
    <t>L B polymers Pvt ltd</t>
  </si>
  <si>
    <t>Macro Polymers Pvt Ltd</t>
  </si>
  <si>
    <t>Vertex Dye Chem</t>
  </si>
  <si>
    <t>Jain Farmfresh Foods Ltd.</t>
  </si>
  <si>
    <t>Kalabhai Karson Pvt Ltd</t>
  </si>
  <si>
    <t>sanjay Industries</t>
  </si>
  <si>
    <t>Ram Shyam Impex (Inda)</t>
  </si>
  <si>
    <t>Rich Food Corporation</t>
  </si>
  <si>
    <t>Shivam Speciality Chemicals</t>
  </si>
  <si>
    <t>AORPB1855R</t>
  </si>
  <si>
    <t>STATURE RETAIL SERVICE</t>
  </si>
  <si>
    <t>ANSAPACK PVT. LTD.</t>
  </si>
  <si>
    <t>DESAI ELECTRONICS PVT. LTD.</t>
  </si>
  <si>
    <t>HARSH OVERSEAS</t>
  </si>
  <si>
    <t>MYSORE DEEP PERURMERY HOUSE</t>
  </si>
  <si>
    <t>RAJAT &amp; COMPANY COMMODITIES PVT. LTD.</t>
  </si>
  <si>
    <t>SAINATH INTERNATIONAL PVT. LTD.</t>
  </si>
  <si>
    <t>VARDHMAN INDUSTRIES</t>
  </si>
  <si>
    <t>WORKWELL</t>
  </si>
  <si>
    <t>SUNALCO ALLOYS PVT. LTD</t>
  </si>
  <si>
    <t>INFINITY LABORATORIES PVT. LTD.</t>
  </si>
  <si>
    <t>URVASHI PULP &amp; PAPER MILLS PVT. LTD</t>
  </si>
  <si>
    <t>ZEBRONICS INDIA PRIVATE LIMITED</t>
  </si>
  <si>
    <t>AMAZON   WOOD  PVT. LTD.</t>
  </si>
  <si>
    <t>AMPACET SPECIALITY PRODUCTS PVT LTD</t>
  </si>
  <si>
    <t>CRODA INDIA COMPANY PRIVATE LIMITED.</t>
  </si>
  <si>
    <t>ELITE INDUSTRIES</t>
  </si>
  <si>
    <t>FRESENIUS KABI INDIA PRIVATE LTD</t>
  </si>
  <si>
    <t>GANDHAR OIL REFINERY (INDIA) LTD.</t>
  </si>
  <si>
    <t>GKN DRIVELINE (INDIA) LTD</t>
  </si>
  <si>
    <t>GODREJ INDUSTRIES LTD</t>
  </si>
  <si>
    <t>GRASIM INDUSTRIES LTD</t>
  </si>
  <si>
    <t>INA BEARINGS INDIA PVT.LTD</t>
  </si>
  <si>
    <t>JABS INTERNATIONAL PVT.LTD.</t>
  </si>
  <si>
    <t>KOMATSU INDIA PRIVATE LTD</t>
  </si>
  <si>
    <t>NARENDRA  PLASTIC PVT LTD.</t>
  </si>
  <si>
    <t>OFFICEDGE INDIA PVT. LTD.</t>
  </si>
  <si>
    <t>R.R. INNOVATIVE PRIVATE LIMITED</t>
  </si>
  <si>
    <t>RAVI INDUSTRIES</t>
  </si>
  <si>
    <t>RELIANCE JIO INFOCOMM LTD.,</t>
  </si>
  <si>
    <t>SANGIR PLASTICS PVT. LTD.</t>
  </si>
  <si>
    <t>SHAKTI CHEMICALS</t>
  </si>
  <si>
    <t>SUKHESH MARKETING PVT LTD</t>
  </si>
  <si>
    <t>VALUETREE INDIA PVT. LTD.</t>
  </si>
  <si>
    <t>D B CORP LIMITED</t>
  </si>
  <si>
    <t>MAZAGON DOCK LIMITED</t>
  </si>
  <si>
    <t>STANLEY BLACK &amp; DECKER INDIA PRIVATE  LIMITED.</t>
  </si>
  <si>
    <t>VAIBHAV INTERNATIONAL PVT LTD</t>
  </si>
  <si>
    <t>FROMM PACKAGING SYSTEMS INDIA PVT. LTD</t>
  </si>
  <si>
    <t>INDIA TRADING</t>
  </si>
  <si>
    <t>INDORAMA INDUSTRIES LIMITED</t>
  </si>
  <si>
    <t>HERITAGE BOARD LTD</t>
  </si>
  <si>
    <t>SANHUA INDIA PRIVATE LIMITED</t>
  </si>
  <si>
    <t xml:space="preserve">GAYATRI ENTERPRISES </t>
  </si>
  <si>
    <t>BIC CHEMICALS &amp; PACKAGINGS PVT. LTD.,</t>
  </si>
  <si>
    <t>HIRA ENTERPRISES</t>
  </si>
  <si>
    <t>Astron Polymers</t>
  </si>
  <si>
    <t>TRIDENT INTERNATIONAL PVT. LTD.</t>
  </si>
  <si>
    <t>SVD RESINS AND PLASTICS PVT LTD</t>
  </si>
  <si>
    <t>KAJJAL OVERSEAS</t>
  </si>
  <si>
    <t>AGRICORE COMMODITY</t>
  </si>
  <si>
    <t>ANUPAM COLOURS PVT.LTD.</t>
  </si>
  <si>
    <t>AQUAPHARM CHEMICALS PVT LTD</t>
  </si>
  <si>
    <t>ASHTECH (INDIA) PVT. LTD.</t>
  </si>
  <si>
    <t xml:space="preserve">BAJAJ ELECTRICALS LTD. </t>
  </si>
  <si>
    <t>DORSOGNA SWEET INGEDIENTS P.LTD</t>
  </si>
  <si>
    <t>FANUC INDIA PVT  LTD</t>
  </si>
  <si>
    <t>FRIGERIO CONSERVA ALLANA PRIVATE LIMITED</t>
  </si>
  <si>
    <t>FRIGORIFICO ALLANA PRIVATE LIMITED</t>
  </si>
  <si>
    <t>GARGI HUTTENS ALBERTUS PVT LTD</t>
  </si>
  <si>
    <t>INDAGRO FOODS PRIVATE LIMITED</t>
  </si>
  <si>
    <t>JAI ARAVALI INDUSTRIES</t>
  </si>
  <si>
    <t>KAIL LTD</t>
  </si>
  <si>
    <t>AAK KAMANI PVT LTD</t>
  </si>
  <si>
    <t>KOTHARI METALS LTD</t>
  </si>
  <si>
    <t>LIXIL INDIA PVT LTD</t>
  </si>
  <si>
    <t xml:space="preserve">PODDAR GLOBAL LTD </t>
  </si>
  <si>
    <t>PUDUMJEE PAPER PRODUCTS LTD</t>
  </si>
  <si>
    <t>R S TRADERS</t>
  </si>
  <si>
    <t>SAFECO HYGEINE</t>
  </si>
  <si>
    <t>SHAH NANJI NAGSI</t>
  </si>
  <si>
    <t>SIEMENS LTD</t>
  </si>
  <si>
    <t xml:space="preserve">SKODA AUTO INDIA PVT LTD          </t>
  </si>
  <si>
    <t>SURENDRA ELASTOMERS PVT LTD</t>
  </si>
  <si>
    <t>SUZLON ENERGY LTD</t>
  </si>
  <si>
    <t>SWASTIK PULP &amp; PAPERS PVT LTD</t>
  </si>
  <si>
    <t>THREE M PAPER MANUFACTURING CO. PVT LTD</t>
  </si>
  <si>
    <t>TRIBENI WORLDWIDE PVT. LTD.</t>
  </si>
  <si>
    <t>SHRI DAMODAR YARN MANUFACTURING PVT LTD</t>
  </si>
  <si>
    <t>DOSHI ENTERPRISE</t>
  </si>
  <si>
    <t>DAMATI PLASTICS</t>
  </si>
  <si>
    <t>APPL INDUSTRIES LIMITED</t>
  </si>
  <si>
    <t>SCHUECO INDIA PRIVATE LIMITED</t>
  </si>
  <si>
    <t>SASTHA SENIOR BUILDING PRODUCTS</t>
  </si>
  <si>
    <t>J M AND CO</t>
  </si>
  <si>
    <t>JEEN BHAVANI INTERNATIONAL</t>
  </si>
  <si>
    <t>Gujarat copper Alloys Ltd</t>
  </si>
  <si>
    <t>METAL ALLOYS (INDIA)</t>
  </si>
  <si>
    <t>YASH ENTERPRISES</t>
  </si>
  <si>
    <t>Oswal International</t>
  </si>
  <si>
    <t>SHREE VISHWA PHARMA CHEM</t>
  </si>
  <si>
    <t>Urvi Plastics Industries</t>
  </si>
  <si>
    <t>Dhanalaxmi Roto Spinners Ltd.</t>
  </si>
  <si>
    <t>Taprath Elastomers LLP</t>
  </si>
  <si>
    <t>Liugong India Pvt. Ltd.</t>
  </si>
  <si>
    <t>Parle Agro Pvt. Ltd.</t>
  </si>
  <si>
    <t>GOA KAJUWALLA</t>
  </si>
  <si>
    <t>SUGANDH NUTRIENTS PVT. LTD</t>
  </si>
  <si>
    <t>AAMCS6691Q</t>
  </si>
  <si>
    <t>CHEF'S CHOICE</t>
  </si>
  <si>
    <t>SHRI NIWAS AAND COMPANY</t>
  </si>
  <si>
    <t>SHAHAN OVERSEAS LTD</t>
  </si>
  <si>
    <t>SALWAN PAPERS PVT. LTD</t>
  </si>
  <si>
    <t>Sunland Recycling Industries Limited</t>
  </si>
  <si>
    <t>ACE GLOBAL</t>
  </si>
  <si>
    <t>SAGAR SPECIALITY CHEMICALS PVT. LTD.</t>
  </si>
  <si>
    <t>ECOLAB FOOD SAFETY &amp; HYGIENE SOLUTIONS PVT. LTD</t>
  </si>
  <si>
    <t>M/S BALMER LAWRIE VAN LEER LTD</t>
  </si>
  <si>
    <t>POPAWALA CHEMICALSPVT.LTD.</t>
  </si>
  <si>
    <t>ESKAY DYESTUFFS &amp; ORGANIC CHEMICALS PVT LTD</t>
  </si>
  <si>
    <t>SARA-CHEM (INDIA) PVT.LTD.</t>
  </si>
  <si>
    <t>INDRAYANI SALES PVT.LTD</t>
  </si>
  <si>
    <t>BORA AGRO FOODS</t>
  </si>
  <si>
    <t>AMEX RESOURCES</t>
  </si>
  <si>
    <t>SUNROSE SYNTEX PVT LTD</t>
  </si>
  <si>
    <t>DATS INTERNATIONAL</t>
  </si>
  <si>
    <t>DI-MASH INDIA PVT. LTD.</t>
  </si>
  <si>
    <t>S.S. POLYMERS</t>
  </si>
  <si>
    <t>KUNAL CONCHEM PRIVATE LIMITED</t>
  </si>
  <si>
    <t>AVICHAL BUILDCON PVT LTD</t>
  </si>
  <si>
    <t>HICOOL ELECTRONIC INDUSTRIES</t>
  </si>
  <si>
    <t>STREAMFLOW POLYWEAVE PVT LTD</t>
  </si>
  <si>
    <t>ARVEE LABORATORIES (INDIA) LTD.</t>
  </si>
  <si>
    <t>AADITYA FINECHEM PVT. LTD.</t>
  </si>
  <si>
    <t>DOMO ENGINEERING PLASTICS INDIA PRIVATE LIMITED</t>
  </si>
  <si>
    <t>Tata Steel Ltd</t>
  </si>
  <si>
    <t>Tushti International Pvt. Ltd.</t>
  </si>
  <si>
    <t>AAFCT9737K</t>
  </si>
  <si>
    <t>Hyosung India Pvt. Ltd.</t>
  </si>
  <si>
    <t>AAECH4700R</t>
  </si>
  <si>
    <t>Shrenik Ltd.</t>
  </si>
  <si>
    <t>CTX Lifesciences Pvt. Ltd.</t>
  </si>
  <si>
    <t>Anand arc Ltd.</t>
  </si>
  <si>
    <t>Sood Paper &amp; Allied Chemicals</t>
  </si>
  <si>
    <t>Sud Pines Pvt. Ltd.</t>
  </si>
  <si>
    <t>Neptune Impex</t>
  </si>
  <si>
    <t>Nityaprakash Trading &amp; investments Pvt. Ltd.</t>
  </si>
  <si>
    <t>AAACN1626Q</t>
  </si>
  <si>
    <t>The Anup Engineering Ltd.</t>
  </si>
  <si>
    <t>AAQCA0309R</t>
  </si>
  <si>
    <t>Arihant Fibro Plast</t>
  </si>
  <si>
    <t>Shankar Lal Rampal Dye-chem Ltd.</t>
  </si>
  <si>
    <t>Sunrise Chemicals</t>
  </si>
  <si>
    <t>Natraj Polychem Pvt. Ltd.</t>
  </si>
  <si>
    <t>Scott Sports India Pvt. Ltd.</t>
  </si>
  <si>
    <t>Venus Ventures</t>
  </si>
  <si>
    <t>Ply India</t>
  </si>
  <si>
    <t>Mulchand Lalji &amp; Co.</t>
  </si>
  <si>
    <t>Shah C J World LLP</t>
  </si>
  <si>
    <t>ADVFS5201P</t>
  </si>
  <si>
    <t>365 Plastium Pvt. Ltd.</t>
  </si>
  <si>
    <t>Inox India Pvt. Ltd.</t>
  </si>
  <si>
    <t>Bhaven Industrial Corporation</t>
  </si>
  <si>
    <t>Genus Electrotech Ltd.</t>
  </si>
  <si>
    <t>Saraswati Chemical Corporation</t>
  </si>
  <si>
    <t>K V Impex</t>
  </si>
  <si>
    <t>J S Technochem Pvt. Ltd.</t>
  </si>
  <si>
    <t xml:space="preserve"> Belchem Industries (india) Pvt. Ltd.</t>
  </si>
  <si>
    <t>Energie Health Equipment (P) Ltd.</t>
  </si>
  <si>
    <t>Gopsons Printers Pvt. Ltd.</t>
  </si>
  <si>
    <t>Chemspark India Pvt. Ltd.</t>
  </si>
  <si>
    <t>Dream Seats Pvt. Ltd.</t>
  </si>
  <si>
    <t>Indore Gel Pvt. Ltd.</t>
  </si>
  <si>
    <t xml:space="preserve"> WINWAYS CHEMTECH</t>
  </si>
  <si>
    <t>REAGHAN FASHIONS PVT LTD</t>
  </si>
  <si>
    <t>METAL CARE ALLOYS PRIVATE LIMITED</t>
  </si>
  <si>
    <t>Trufrost Cooling Private Limited</t>
  </si>
  <si>
    <t>AAGCT8759E</t>
  </si>
  <si>
    <t>Sagacious Impex</t>
  </si>
  <si>
    <t>Nuovomondo Chemicals Private Limited</t>
  </si>
  <si>
    <t>Elkay Chemicals Pvt. Ltd.</t>
  </si>
  <si>
    <t>Photronics INC</t>
  </si>
  <si>
    <t>N. S. Exports</t>
  </si>
  <si>
    <t>KSH International Pvt. Ltd.</t>
  </si>
  <si>
    <t>PRAJ INDUSTRIES LIMITED</t>
  </si>
  <si>
    <t>INDIA PESTICIDES LIMITED</t>
  </si>
  <si>
    <t>Shanti Trading</t>
  </si>
  <si>
    <t>Nouryon Chemicals India Pvt. Ltd.</t>
  </si>
  <si>
    <t>AAQCA4386A</t>
  </si>
  <si>
    <t>Narayan Industries</t>
  </si>
  <si>
    <t>MELZER CHEMICALS PVT. LTD.</t>
  </si>
  <si>
    <t>NEWKEM PRODUCTS CORPORATION</t>
  </si>
  <si>
    <t>MUNTERS INDIA HUMIDITY CONTROL PVT. LTD</t>
  </si>
  <si>
    <t>GAURAV IMPEX</t>
  </si>
  <si>
    <t>Naya Daur Agro Private Limited.</t>
  </si>
  <si>
    <t>SHIVAN  GLOBAL SERVICES</t>
  </si>
  <si>
    <t>A.R. CORPORATION</t>
  </si>
  <si>
    <t>SUPREME ENTERPRISES</t>
  </si>
  <si>
    <t>CHEVAS IMPORTS EXPORTS PVT. LTD.</t>
  </si>
  <si>
    <t>Narayan Organics Pvt. Ltd.</t>
  </si>
  <si>
    <t>ABN Impex Pvt. Ltd.</t>
  </si>
  <si>
    <t>VISION PRODUCTS PVT. LTD.</t>
  </si>
  <si>
    <t>PHOENIX FOILS PVT. LTD.</t>
  </si>
  <si>
    <t>GOMEC ELECTRICALS PVT LTD</t>
  </si>
  <si>
    <t>AAFCG1520P</t>
  </si>
  <si>
    <t>AAKAR ENTERPRISES</t>
  </si>
  <si>
    <t>DISPOSAL HOUSE</t>
  </si>
  <si>
    <t>SHANKAR PACKAGINGS LIMITED</t>
  </si>
  <si>
    <t>J P DYECHEM PVT LTD</t>
  </si>
  <si>
    <t>TAGROS CHEMICALS INDIA PVT LTD</t>
  </si>
  <si>
    <t>DIVYA SHREE PACKAGING INDUSTRY</t>
  </si>
  <si>
    <t>RAJESH MULTITRADE PVT LTD</t>
  </si>
  <si>
    <t>SOHAN HEALTHCARE PVT.LTD.</t>
  </si>
  <si>
    <t>MICHELMAN PRIVATE LIMITED</t>
  </si>
  <si>
    <t>TULSI ENTERPRISES</t>
  </si>
  <si>
    <t>AAMFT7602D</t>
  </si>
  <si>
    <t>RAI PREXIM (INDIA) PVT. LTD.</t>
  </si>
  <si>
    <t>K. K. POONJA &amp; SONS</t>
  </si>
  <si>
    <t>GAURAV AGRO PIPES</t>
  </si>
  <si>
    <t>SONARG PLASTICS PVT. LTD.</t>
  </si>
  <si>
    <t>CHETNA ENTERPRISES</t>
  </si>
  <si>
    <t>ADARSH PAPER MART</t>
  </si>
  <si>
    <t>MULTI  SALES  PVT. LTD.</t>
  </si>
  <si>
    <t>SPAK SURFACTANTS PVT. LTD.</t>
  </si>
  <si>
    <t>HASHMATI ENTERPRISES LLP</t>
  </si>
  <si>
    <t>AAKFH9628P</t>
  </si>
  <si>
    <t>IRIS INGREDIENTS</t>
  </si>
  <si>
    <t>ETERNITY INDUSTRIAL BATTERIES (INDIA) LLP</t>
  </si>
  <si>
    <t>DEON TAPES INDUSTRIES PVT. LTD.</t>
  </si>
  <si>
    <t>BIYANI TRADE LINKS</t>
  </si>
  <si>
    <t>NEELAM PRODUCT</t>
  </si>
  <si>
    <t xml:space="preserve">BENGAL STEEL CORPORATION </t>
  </si>
  <si>
    <t>OM STEEL ENTERPRISES</t>
  </si>
  <si>
    <t>VIJAY IRON &amp; STEEL INDUSTRIES</t>
  </si>
  <si>
    <t>ARYAN TRADE WORLD PVT. LTD.</t>
  </si>
  <si>
    <t>PLG IMPEX</t>
  </si>
  <si>
    <t>Timbernation LLP</t>
  </si>
  <si>
    <t>AANFT6291K</t>
  </si>
  <si>
    <t>Goblin India Limited</t>
  </si>
  <si>
    <t>A.R.E. Emterprises Pvt. Ltd.</t>
  </si>
  <si>
    <t>Atul Brass Works</t>
  </si>
  <si>
    <t>Hazari Impex Pvt. Ltd.</t>
  </si>
  <si>
    <t>Mamta Enterprises</t>
  </si>
  <si>
    <t>Little Joy</t>
  </si>
  <si>
    <t>BYRPS5553C</t>
  </si>
  <si>
    <t>Frunuts Exim LLP</t>
  </si>
  <si>
    <t>AAFFF5428E</t>
  </si>
  <si>
    <t>Mahira International</t>
  </si>
  <si>
    <t>Seaco Entrprises</t>
  </si>
  <si>
    <t>Craftech Paper Mills Pvt. Ltd.</t>
  </si>
  <si>
    <t>AAGCC6234P</t>
  </si>
  <si>
    <t>Clif Tools Pvt. Ltd</t>
  </si>
  <si>
    <t>Sambhav Papers</t>
  </si>
  <si>
    <t>Shudh Plus Hygiene Products</t>
  </si>
  <si>
    <t>Arvind Chemical Industries</t>
  </si>
  <si>
    <t>Shree AK Impex LLP</t>
  </si>
  <si>
    <t>ADMFS4772L</t>
  </si>
  <si>
    <t>Microrivvate Metal Private Limited</t>
  </si>
  <si>
    <t>AALCM7607H</t>
  </si>
  <si>
    <t>Sascor India</t>
  </si>
  <si>
    <t>ADOFS4166J</t>
  </si>
  <si>
    <t>Namah Alloys</t>
  </si>
  <si>
    <t>AADCF2012R</t>
  </si>
  <si>
    <t>Ramdev Chemical Industries</t>
  </si>
  <si>
    <t>Indiana Enterprises</t>
  </si>
  <si>
    <t>Indo Global Steel</t>
  </si>
  <si>
    <t>Surabhi Enterprises</t>
  </si>
  <si>
    <t>AAAHA6650E</t>
  </si>
  <si>
    <t>Panipat Texo Fabs Private Limited</t>
  </si>
  <si>
    <t>Concrete Additives &amp; Chemicals Pvt. Ltd.</t>
  </si>
  <si>
    <t>Parijat Industries (India) Pvt. Ltd.</t>
  </si>
  <si>
    <t>Nectar Biopharma Pvt. Ltd.</t>
  </si>
  <si>
    <t>Glomet Alloys LLP</t>
  </si>
  <si>
    <t>Narain Audio and Lighting LLP</t>
  </si>
  <si>
    <t>Audio Galaxy</t>
  </si>
  <si>
    <t>Green International</t>
  </si>
  <si>
    <t>Allnex Resins India Pvt. Ltd.</t>
  </si>
  <si>
    <t>Surgi Pharma</t>
  </si>
  <si>
    <t>Om Shree Traders</t>
  </si>
  <si>
    <t>Stallion India Fluorochemicals Pvt Ltd</t>
  </si>
  <si>
    <t>S.S. Lifestyle Pvt.Ltd.</t>
  </si>
  <si>
    <t>Rajan Traders</t>
  </si>
  <si>
    <t>Kumar Toys</t>
  </si>
  <si>
    <t>Rider Glass Industries Pvt Ltd</t>
  </si>
  <si>
    <t>Fuso Glass India Pvt Ltd</t>
  </si>
  <si>
    <t>Tricolour Enterprises</t>
  </si>
  <si>
    <t>Orchid Impex Pvt. Ltd.</t>
  </si>
  <si>
    <t>Surface India Flooring Pvt. Ltd.</t>
  </si>
  <si>
    <t>Mitashi Edutainment Pvt. Ltd.</t>
  </si>
  <si>
    <t>AACCM3958N</t>
  </si>
  <si>
    <t>Pawan Metals</t>
  </si>
  <si>
    <t>Shiv Shakti Sacks Industries</t>
  </si>
  <si>
    <t>Praxair India Pvt. Ltd.</t>
  </si>
  <si>
    <t>UniBourne Food Ingredients LLP</t>
  </si>
  <si>
    <t>Dhanuka Agritech Limited</t>
  </si>
  <si>
    <t>Tropix Enterprise</t>
  </si>
  <si>
    <t>Exclusiff Seating Systems</t>
  </si>
  <si>
    <t>Apollon Steel INC</t>
  </si>
  <si>
    <t>S B Enterprises</t>
  </si>
  <si>
    <t>Goldmedal Electricals Pvt. Ltd.</t>
  </si>
  <si>
    <t>Euro Pratik Sales Private Limited</t>
  </si>
  <si>
    <t xml:space="preserve">Welspun Specialty Solutions Limited </t>
  </si>
  <si>
    <t>Arysta Lifescience India Limited</t>
  </si>
  <si>
    <t>MRK Healthcare Private Limited</t>
  </si>
  <si>
    <t>Aadhunik Industries</t>
  </si>
  <si>
    <t>GUJARAT POLYFILMS PRIVATE LIMITED</t>
  </si>
  <si>
    <t>CLASSIC INDUSTRIES AND EXPORTS LIMITED</t>
  </si>
  <si>
    <t>VENKATESHWARA B.V. BIOCORP PRIVATE LIMITED</t>
  </si>
  <si>
    <t>Marwah Enterprises</t>
  </si>
  <si>
    <t>Shree Malani Foams Pvt. Ltd.</t>
  </si>
  <si>
    <t xml:space="preserve">DHC Marketing Private Limited </t>
  </si>
  <si>
    <t>Sparchem</t>
  </si>
  <si>
    <t>Reema Trading</t>
  </si>
  <si>
    <t>Ultimate Chem (India) Private Limited</t>
  </si>
  <si>
    <t>S. Jaswantlal &amp; Co.</t>
  </si>
  <si>
    <t>POLYCAB INDIA LIMITED</t>
  </si>
  <si>
    <t>Premium Pulses Products</t>
  </si>
  <si>
    <t>AAUFP6296P</t>
  </si>
  <si>
    <t>Floor Solutions</t>
  </si>
  <si>
    <t>Global Imports</t>
  </si>
  <si>
    <t>Eagle Marketing</t>
  </si>
  <si>
    <t>Sampada Paper Industries Private Limited</t>
  </si>
  <si>
    <t>Sanjana Traders</t>
  </si>
  <si>
    <t>Asia Metals &amp; Ferro Alloys</t>
  </si>
  <si>
    <t>Furnace Feeders</t>
  </si>
  <si>
    <t>Positive Chemicals Private Limited</t>
  </si>
  <si>
    <t xml:space="preserve">Solaris Chemical Corporation </t>
  </si>
  <si>
    <t>Bagrecha Enterprises Limited</t>
  </si>
  <si>
    <t>Kusa Chemicals Pvt. Ltd.</t>
  </si>
  <si>
    <t>Siemens Healthcare Private Limited</t>
  </si>
  <si>
    <t>Fertinagro India Private Limited</t>
  </si>
  <si>
    <t>AAAGM0289C</t>
  </si>
  <si>
    <t>MINISTRY OF RAILWAYS</t>
  </si>
  <si>
    <t>Omfurn India Limited</t>
  </si>
  <si>
    <t>Bhagwati Overseas</t>
  </si>
  <si>
    <t>Jai Shri Krishna Impex</t>
  </si>
  <si>
    <t>DDS International</t>
  </si>
  <si>
    <t>Gujarat Ambuja Exports Ltd</t>
  </si>
  <si>
    <t>Aarti Phosphates</t>
  </si>
  <si>
    <t>Dang Trading Company Private Limited</t>
  </si>
  <si>
    <t>Pyramid Overseas</t>
  </si>
  <si>
    <t>Excel Import(P) Ltd.</t>
  </si>
  <si>
    <t>Veer Chemicals</t>
  </si>
  <si>
    <t>Sparlin Global</t>
  </si>
  <si>
    <t>ADPFS8611R</t>
  </si>
  <si>
    <t>Shree Shankar Vijay Saw Mill</t>
  </si>
  <si>
    <t>Nortons Exim Pvt. Ltd</t>
  </si>
  <si>
    <t>Fortune Marketing Private Limited</t>
  </si>
  <si>
    <t>Team Global Logistics Pvt. Ltd.</t>
  </si>
  <si>
    <t>Bhuta Enterprises</t>
  </si>
  <si>
    <t>Rajvi Chemical Corporation LLP</t>
  </si>
  <si>
    <t>AASFR5347M</t>
  </si>
  <si>
    <t>Lakshmi Industries</t>
  </si>
  <si>
    <t>Shree Ambika Printers And Publications</t>
  </si>
  <si>
    <t>Daulat Traders</t>
  </si>
  <si>
    <t>Aezis Global Private Limited</t>
  </si>
  <si>
    <t>GFL LIMITED</t>
  </si>
  <si>
    <t xml:space="preserve">Chembond Water Technologies Ltd. </t>
  </si>
  <si>
    <t>Seengle Hardware Stores</t>
  </si>
  <si>
    <t xml:space="preserve">M R Trading Co. </t>
  </si>
  <si>
    <t>CFGPM7642H</t>
  </si>
  <si>
    <t xml:space="preserve">Empire Industries </t>
  </si>
  <si>
    <t xml:space="preserve">Orient Impex </t>
  </si>
  <si>
    <t>White Globe</t>
  </si>
  <si>
    <t>Federal Sales Corporation</t>
  </si>
  <si>
    <t>Korindo Plywood Pvt. Ltd.</t>
  </si>
  <si>
    <t>Airports Authority of India</t>
  </si>
  <si>
    <t>Megha Futures Pvt. Ltd.</t>
  </si>
  <si>
    <t>Machinograph Polycontainers(I) Pvt. Ltd.</t>
  </si>
  <si>
    <t>Machinograph Company</t>
  </si>
  <si>
    <t>Nanda Glass Industry</t>
  </si>
  <si>
    <t>Satish Kumar &amp; Brothers</t>
  </si>
  <si>
    <t>K K Glass</t>
  </si>
  <si>
    <t>Gennext Abasan Private Limited</t>
  </si>
  <si>
    <t>Osian India</t>
  </si>
  <si>
    <t>Indogulf Cropsciences Limited</t>
  </si>
  <si>
    <t>Nath Industries Limited</t>
  </si>
  <si>
    <t xml:space="preserve">516519280
</t>
  </si>
  <si>
    <t xml:space="preserve">308031598
</t>
  </si>
  <si>
    <t>5204008799</t>
  </si>
  <si>
    <t>0390016241</t>
  </si>
  <si>
    <t>0394073550</t>
  </si>
  <si>
    <t>5206036277</t>
  </si>
  <si>
    <t>3415900525</t>
  </si>
  <si>
    <t>0308067525</t>
  </si>
  <si>
    <t>0507047036</t>
  </si>
  <si>
    <t>0303041293</t>
  </si>
  <si>
    <t>1116908883</t>
  </si>
  <si>
    <t>0300030924</t>
  </si>
  <si>
    <t>5615001046</t>
  </si>
  <si>
    <t>1111002461</t>
  </si>
  <si>
    <t>1316923444</t>
  </si>
  <si>
    <t>0507034651</t>
  </si>
  <si>
    <t>0305055038</t>
  </si>
  <si>
    <t>1111000905</t>
  </si>
  <si>
    <t>0512064491</t>
  </si>
  <si>
    <t>0700001573</t>
  </si>
  <si>
    <t>0316902730</t>
  </si>
  <si>
    <t>0501007644</t>
  </si>
  <si>
    <t>1112004491</t>
  </si>
  <si>
    <t>0301038627</t>
  </si>
  <si>
    <t>0503074438</t>
  </si>
  <si>
    <t>0388125594</t>
  </si>
  <si>
    <t>3412003166</t>
  </si>
  <si>
    <t>3403004091</t>
  </si>
  <si>
    <t>0302043730</t>
  </si>
  <si>
    <t>0399000135</t>
  </si>
  <si>
    <t>0288008979</t>
  </si>
  <si>
    <t>0517521083</t>
  </si>
  <si>
    <t>5612002505</t>
  </si>
  <si>
    <t>3116917418</t>
  </si>
  <si>
    <t>0306006715</t>
  </si>
  <si>
    <t>1308013515</t>
  </si>
  <si>
    <t>0315039884</t>
  </si>
  <si>
    <t>0307012816</t>
  </si>
  <si>
    <t>0394045734</t>
  </si>
  <si>
    <t>3111002179</t>
  </si>
  <si>
    <t>0510016839</t>
  </si>
  <si>
    <t>1804001457</t>
  </si>
  <si>
    <t>0313012482</t>
  </si>
  <si>
    <t>0511059663</t>
  </si>
  <si>
    <t>0393032043</t>
  </si>
  <si>
    <t>0300055251</t>
  </si>
  <si>
    <t>3497000949</t>
  </si>
  <si>
    <t>0303057408</t>
  </si>
  <si>
    <t>0388079321</t>
  </si>
  <si>
    <t>0389011681</t>
  </si>
  <si>
    <t>3111005704</t>
  </si>
  <si>
    <t>0313016305</t>
  </si>
  <si>
    <t>0404013970</t>
  </si>
  <si>
    <t>0306089106</t>
  </si>
  <si>
    <t>0305015605</t>
  </si>
  <si>
    <t>0391134108</t>
  </si>
  <si>
    <t>0309065852</t>
  </si>
  <si>
    <t>5201000461</t>
  </si>
  <si>
    <t>0303073535</t>
  </si>
  <si>
    <t>0392005913</t>
  </si>
  <si>
    <t>3412002445</t>
  </si>
  <si>
    <t>0392006740</t>
  </si>
  <si>
    <t>0488007542</t>
  </si>
  <si>
    <t>0408035421</t>
  </si>
  <si>
    <t>0410048381</t>
  </si>
  <si>
    <t>3116920117</t>
  </si>
  <si>
    <t>0692004246</t>
  </si>
  <si>
    <t>0300050551</t>
  </si>
  <si>
    <t>0504051920</t>
  </si>
  <si>
    <t>0312020091</t>
  </si>
  <si>
    <t>0513056734</t>
  </si>
  <si>
    <t>0391147285</t>
  </si>
  <si>
    <t>0389038563</t>
  </si>
  <si>
    <t>3496002697</t>
  </si>
  <si>
    <t>0395014867</t>
  </si>
  <si>
    <t>0397068221</t>
  </si>
  <si>
    <t>0398043001</t>
  </si>
  <si>
    <t>5201004547</t>
  </si>
  <si>
    <t>0396053971</t>
  </si>
  <si>
    <t>1107001340</t>
  </si>
  <si>
    <t>0815015607</t>
  </si>
  <si>
    <t>0309006864</t>
  </si>
  <si>
    <t>0306011328</t>
  </si>
  <si>
    <t>0497024659</t>
  </si>
  <si>
    <t>0304069795</t>
  </si>
  <si>
    <t>0597019592</t>
  </si>
  <si>
    <t>0312051824</t>
  </si>
  <si>
    <t>3414004771</t>
  </si>
  <si>
    <t>2496002068</t>
  </si>
  <si>
    <t>0392006294</t>
  </si>
  <si>
    <t>1107006210</t>
  </si>
  <si>
    <t>3499002884</t>
  </si>
  <si>
    <t>0811006158</t>
  </si>
  <si>
    <t>0812014812</t>
  </si>
  <si>
    <t>0390012009</t>
  </si>
  <si>
    <t>0309072999</t>
  </si>
  <si>
    <t>0891017291</t>
  </si>
  <si>
    <t>0314004939</t>
  </si>
  <si>
    <t>1196003181</t>
  </si>
  <si>
    <t>0302005421</t>
  </si>
  <si>
    <t>0300028750</t>
  </si>
  <si>
    <t>0388118717</t>
  </si>
  <si>
    <t>0392048094</t>
  </si>
  <si>
    <t>0309018102</t>
  </si>
  <si>
    <t>0392029316</t>
  </si>
  <si>
    <t>0489005667</t>
  </si>
  <si>
    <t>0493010122</t>
  </si>
  <si>
    <t>2614001317</t>
  </si>
  <si>
    <t>0305008927</t>
  </si>
  <si>
    <t>0398024529</t>
  </si>
  <si>
    <t>0302074104</t>
  </si>
  <si>
    <t>0909016879</t>
  </si>
  <si>
    <t>0902000110</t>
  </si>
  <si>
    <t>0314077863</t>
  </si>
  <si>
    <t>5011003736</t>
  </si>
  <si>
    <t>0599044357</t>
  </si>
  <si>
    <t>0398018758</t>
  </si>
  <si>
    <t>0810001942</t>
  </si>
  <si>
    <t>0317516841</t>
  </si>
  <si>
    <t>3103009631</t>
  </si>
  <si>
    <t>0302050477</t>
  </si>
  <si>
    <t>0316976130</t>
  </si>
  <si>
    <t>0306076438</t>
  </si>
  <si>
    <t>0300068964</t>
  </si>
  <si>
    <t>0304090387</t>
  </si>
  <si>
    <t>0398053804</t>
  </si>
  <si>
    <t>0812019075</t>
  </si>
  <si>
    <t>0391145258</t>
  </si>
  <si>
    <t>0396012698</t>
  </si>
  <si>
    <t>2413002308</t>
  </si>
  <si>
    <t>0395050120</t>
  </si>
  <si>
    <t>0988012791</t>
  </si>
  <si>
    <t>3116906793</t>
  </si>
  <si>
    <t>0396049826</t>
  </si>
  <si>
    <t>2404004875</t>
  </si>
  <si>
    <t>0306015714</t>
  </si>
  <si>
    <t>0715015575</t>
  </si>
  <si>
    <t>3412003867</t>
  </si>
  <si>
    <t>0390027928</t>
  </si>
  <si>
    <t>0313030405</t>
  </si>
  <si>
    <t>0590028332</t>
  </si>
  <si>
    <t>0511003544</t>
  </si>
  <si>
    <t>0389048224</t>
  </si>
  <si>
    <t>0410038733</t>
  </si>
  <si>
    <t>0316902616</t>
  </si>
  <si>
    <t>0304058912</t>
  </si>
  <si>
    <t>1813000433</t>
  </si>
  <si>
    <t>0204015715</t>
  </si>
  <si>
    <t>0588160385</t>
  </si>
  <si>
    <t>0814028969</t>
  </si>
  <si>
    <t>0705001091</t>
  </si>
  <si>
    <t>0906019214</t>
  </si>
  <si>
    <t>5208033917</t>
  </si>
  <si>
    <t>2416905244</t>
  </si>
  <si>
    <t>0395029007</t>
  </si>
  <si>
    <t>0399006524</t>
  </si>
  <si>
    <t>3714001565</t>
  </si>
  <si>
    <t>0313029377</t>
  </si>
  <si>
    <t>0290005175</t>
  </si>
  <si>
    <t>0915028883</t>
  </si>
  <si>
    <t>0514006668</t>
  </si>
  <si>
    <t>0511009631</t>
  </si>
  <si>
    <t>0315906812</t>
  </si>
  <si>
    <t>3105008519</t>
  </si>
  <si>
    <t>3199007872</t>
  </si>
  <si>
    <t>3101010527</t>
  </si>
  <si>
    <t>3108002660</t>
  </si>
  <si>
    <t>3198007887</t>
  </si>
  <si>
    <t>0392060248</t>
  </si>
  <si>
    <t>0307040640</t>
  </si>
  <si>
    <t>0801005698</t>
  </si>
  <si>
    <t>3112009118</t>
  </si>
  <si>
    <t>0596045875</t>
  </si>
  <si>
    <t>0398063371</t>
  </si>
  <si>
    <t>0301024430</t>
  </si>
  <si>
    <t>0504014196</t>
  </si>
  <si>
    <t>0395070872</t>
  </si>
  <si>
    <t>0313027277</t>
  </si>
  <si>
    <t>0303029617</t>
  </si>
  <si>
    <t>5297002729</t>
  </si>
  <si>
    <t>0313054665</t>
  </si>
  <si>
    <t>3103005741</t>
  </si>
  <si>
    <t>0388098341</t>
  </si>
  <si>
    <t>0305057863</t>
  </si>
  <si>
    <t>0303071265</t>
  </si>
  <si>
    <t>0914015443</t>
  </si>
  <si>
    <t>0306052539</t>
  </si>
  <si>
    <t>0302001743</t>
  </si>
  <si>
    <t>1188003232</t>
  </si>
  <si>
    <t>0312028661</t>
  </si>
  <si>
    <t>0510030513</t>
  </si>
  <si>
    <t>0588095656</t>
  </si>
  <si>
    <t>0308010868</t>
  </si>
  <si>
    <t>0306092051</t>
  </si>
  <si>
    <t>0388166631</t>
  </si>
  <si>
    <t>0307060853</t>
  </si>
  <si>
    <t>0399030361</t>
  </si>
  <si>
    <t>2416914651</t>
  </si>
  <si>
    <t>0391139665</t>
  </si>
  <si>
    <t>0388052210</t>
  </si>
  <si>
    <t>0301064563</t>
  </si>
  <si>
    <t>0305059882</t>
  </si>
  <si>
    <t>0314001930</t>
  </si>
  <si>
    <t>0916500063</t>
  </si>
  <si>
    <t>0311023631</t>
  </si>
  <si>
    <t>0916913813</t>
  </si>
  <si>
    <t>4608000071</t>
  </si>
  <si>
    <t>0388053151</t>
  </si>
  <si>
    <t>0308039611</t>
  </si>
  <si>
    <t>5201004911</t>
  </si>
  <si>
    <t>3497001511</t>
  </si>
  <si>
    <t>0910003360</t>
  </si>
  <si>
    <t>0394077521</t>
  </si>
  <si>
    <t>0388166487</t>
  </si>
  <si>
    <t>0516980971</t>
  </si>
  <si>
    <t>0398011702</t>
  </si>
  <si>
    <t>0615902529</t>
  </si>
  <si>
    <t>0516953869</t>
  </si>
  <si>
    <t>0302005579</t>
  </si>
  <si>
    <t>0516959557</t>
  </si>
  <si>
    <t>0916910695</t>
  </si>
  <si>
    <t>0303022094</t>
  </si>
  <si>
    <t>1595001361</t>
  </si>
  <si>
    <t>0310052769</t>
  </si>
  <si>
    <t>0591003481</t>
  </si>
  <si>
    <t>0388103973</t>
  </si>
  <si>
    <t>0214030539</t>
  </si>
  <si>
    <t>0508033608</t>
  </si>
  <si>
    <t>0396047033</t>
  </si>
  <si>
    <t>0588065781</t>
  </si>
  <si>
    <t>0688004270</t>
  </si>
  <si>
    <t>0314069135</t>
  </si>
  <si>
    <t>0795012659</t>
  </si>
  <si>
    <t>0393055507</t>
  </si>
  <si>
    <t>0998008311</t>
  </si>
  <si>
    <t>0595062644</t>
  </si>
  <si>
    <t>0498029204</t>
  </si>
  <si>
    <t>0312039697</t>
  </si>
  <si>
    <t>0309065917</t>
  </si>
  <si>
    <t>0591000946</t>
  </si>
  <si>
    <t>0503023809</t>
  </si>
  <si>
    <t>0308052790</t>
  </si>
  <si>
    <t>0597030413</t>
  </si>
  <si>
    <t>3497001619</t>
  </si>
  <si>
    <t>3112015312</t>
  </si>
  <si>
    <t>0394064364</t>
  </si>
  <si>
    <t>0388044438</t>
  </si>
  <si>
    <t>0307048080</t>
  </si>
  <si>
    <t>0888015356</t>
  </si>
  <si>
    <t>0313084297</t>
  </si>
  <si>
    <t>0312019882</t>
  </si>
  <si>
    <t>0313030685</t>
  </si>
  <si>
    <t>0313011052</t>
  </si>
  <si>
    <t>0313050244</t>
  </si>
  <si>
    <t>0512028591</t>
  </si>
  <si>
    <t>3108008617</t>
  </si>
  <si>
    <t>3198000378</t>
  </si>
  <si>
    <t>3105009540</t>
  </si>
  <si>
    <t>0714031160</t>
  </si>
  <si>
    <t>0398002347</t>
  </si>
  <si>
    <t>0393001962</t>
  </si>
  <si>
    <t>0306034506</t>
  </si>
  <si>
    <t>0309009952</t>
  </si>
  <si>
    <t>0300025114</t>
  </si>
  <si>
    <t>1105007651</t>
  </si>
  <si>
    <t>0503084352</t>
  </si>
  <si>
    <t>0388100346</t>
  </si>
  <si>
    <t>0204011469</t>
  </si>
  <si>
    <t>0302041524</t>
  </si>
  <si>
    <t>0391156853</t>
  </si>
  <si>
    <t>5296003276</t>
  </si>
  <si>
    <t>0388004975</t>
  </si>
  <si>
    <t>0308030095</t>
  </si>
  <si>
    <t>3494002711</t>
  </si>
  <si>
    <t>0397084846</t>
  </si>
  <si>
    <t>0501007652</t>
  </si>
  <si>
    <t>0506002918</t>
  </si>
  <si>
    <t>0301006695</t>
  </si>
  <si>
    <t>0509076807</t>
  </si>
  <si>
    <t>0508070643</t>
  </si>
  <si>
    <t>0393042065</t>
  </si>
  <si>
    <t>0301044520</t>
  </si>
  <si>
    <t>0300058608</t>
  </si>
  <si>
    <t>0393029735</t>
  </si>
  <si>
    <t>0302045309</t>
  </si>
  <si>
    <t>0313030561</t>
  </si>
  <si>
    <t>0914026801</t>
  </si>
  <si>
    <t>5209039544</t>
  </si>
  <si>
    <t>1196000433</t>
  </si>
  <si>
    <t>5613001529</t>
  </si>
  <si>
    <t>0515063347</t>
  </si>
  <si>
    <t>0388007737</t>
  </si>
  <si>
    <t>0509048579</t>
  </si>
  <si>
    <t>0511074425</t>
  </si>
  <si>
    <t>0309013666</t>
  </si>
  <si>
    <t>1107002249</t>
  </si>
  <si>
    <t>1109006578</t>
  </si>
  <si>
    <t>0506036219</t>
  </si>
  <si>
    <t>5014002048</t>
  </si>
  <si>
    <t>0394037618</t>
  </si>
  <si>
    <t>0614002346</t>
  </si>
  <si>
    <t>3012012001</t>
  </si>
  <si>
    <t>5612002114</t>
  </si>
  <si>
    <t>0397092075</t>
  </si>
  <si>
    <t>5014000215</t>
  </si>
  <si>
    <t>0504054902</t>
  </si>
  <si>
    <t>3197033922</t>
  </si>
  <si>
    <t>0304015628</t>
  </si>
  <si>
    <t>2401001352</t>
  </si>
  <si>
    <t>0591016893</t>
  </si>
  <si>
    <t>0588084581</t>
  </si>
  <si>
    <t>0815004338</t>
  </si>
  <si>
    <t>5612001410</t>
  </si>
  <si>
    <t>0509037241</t>
  </si>
  <si>
    <t>0315904852</t>
  </si>
  <si>
    <t>0504083023</t>
  </si>
  <si>
    <t>0612000966</t>
  </si>
  <si>
    <t>1109004982</t>
  </si>
  <si>
    <t>0615004016</t>
  </si>
  <si>
    <t>0512067325</t>
  </si>
  <si>
    <t>0603001009</t>
  </si>
  <si>
    <t>0311023061</t>
  </si>
  <si>
    <t>0309049440</t>
  </si>
  <si>
    <t>0615004253</t>
  </si>
  <si>
    <t>0505081725</t>
  </si>
  <si>
    <t>0396007279</t>
  </si>
  <si>
    <t>0309014816</t>
  </si>
  <si>
    <t>0303021551</t>
  </si>
  <si>
    <t>0305066358</t>
  </si>
  <si>
    <t>3198000467</t>
  </si>
  <si>
    <t>0388108070</t>
  </si>
  <si>
    <t>0310080894</t>
  </si>
  <si>
    <t>0306015021</t>
  </si>
  <si>
    <t>0288001532</t>
  </si>
  <si>
    <t>0313014841</t>
  </si>
  <si>
    <t>0307005739</t>
  </si>
  <si>
    <t>0304002461</t>
  </si>
  <si>
    <t>0388063815</t>
  </si>
  <si>
    <t>0502077531</t>
  </si>
  <si>
    <t>0815000812</t>
  </si>
  <si>
    <t>1104004046</t>
  </si>
  <si>
    <t>3195009595</t>
  </si>
  <si>
    <t>5214022514</t>
  </si>
  <si>
    <t>0315908220</t>
  </si>
  <si>
    <t>0514057858</t>
  </si>
  <si>
    <t>0312043741</t>
  </si>
  <si>
    <t>0388022817</t>
  </si>
  <si>
    <t>3112003438</t>
  </si>
  <si>
    <t>0509079181</t>
  </si>
  <si>
    <t>0312063946</t>
  </si>
  <si>
    <t>0388053283</t>
  </si>
  <si>
    <t>0998008672</t>
  </si>
  <si>
    <t>0310070341</t>
  </si>
  <si>
    <t>0502029277</t>
  </si>
  <si>
    <t>0510036317</t>
  </si>
  <si>
    <t>0515045578</t>
  </si>
  <si>
    <t>0588066397</t>
  </si>
  <si>
    <t>1288002866</t>
  </si>
  <si>
    <t>0598001280</t>
  </si>
  <si>
    <t>0309081734</t>
  </si>
  <si>
    <t>0397083084</t>
  </si>
  <si>
    <t>0397047398</t>
  </si>
  <si>
    <t>0308064887</t>
  </si>
  <si>
    <t>0304058963</t>
  </si>
  <si>
    <t>0388078375</t>
  </si>
  <si>
    <t>0314070842</t>
  </si>
  <si>
    <t>0304079421</t>
  </si>
  <si>
    <t>0317501615</t>
  </si>
  <si>
    <t>0510008411</t>
  </si>
  <si>
    <t>3109022354</t>
  </si>
  <si>
    <t>0313077762</t>
  </si>
  <si>
    <t>0399040536</t>
  </si>
  <si>
    <t>2488000337</t>
  </si>
  <si>
    <t>0311009174</t>
  </si>
  <si>
    <t>0306091453</t>
  </si>
  <si>
    <t>0388120347</t>
  </si>
  <si>
    <t>3495000127</t>
  </si>
  <si>
    <t>0388081554</t>
  </si>
  <si>
    <t>0595052606</t>
  </si>
  <si>
    <t>0306019272</t>
  </si>
  <si>
    <t>1197005293</t>
  </si>
  <si>
    <t>0305084941</t>
  </si>
  <si>
    <t>0399062076</t>
  </si>
  <si>
    <t>0394051793</t>
  </si>
  <si>
    <t>0389021601</t>
  </si>
  <si>
    <t>0311008721</t>
  </si>
  <si>
    <t>0510051600</t>
  </si>
  <si>
    <t>0506087069</t>
  </si>
  <si>
    <t>0506058859</t>
  </si>
  <si>
    <t>0913015229</t>
  </si>
  <si>
    <t>0389025445</t>
  </si>
  <si>
    <t>0395043093</t>
  </si>
  <si>
    <t>3116921261</t>
  </si>
  <si>
    <t>0308006925</t>
  </si>
  <si>
    <t>0305019350</t>
  </si>
  <si>
    <t>0809021218</t>
  </si>
  <si>
    <t>0388220830</t>
  </si>
  <si>
    <t>0807007625</t>
  </si>
  <si>
    <t>0302009353</t>
  </si>
  <si>
    <t>0397081910</t>
  </si>
  <si>
    <t>0303008369</t>
  </si>
  <si>
    <t>0388012781</t>
  </si>
  <si>
    <t>0301066132</t>
  </si>
  <si>
    <t>0305054970</t>
  </si>
  <si>
    <t>0515070220</t>
  </si>
  <si>
    <t>0596015291</t>
  </si>
  <si>
    <t>0313073295</t>
  </si>
  <si>
    <t>0394028309</t>
  </si>
  <si>
    <t>3103014686</t>
  </si>
  <si>
    <t>0302053328</t>
  </si>
  <si>
    <t>2297002734</t>
  </si>
  <si>
    <t>0311037895</t>
  </si>
  <si>
    <t>3197000595</t>
  </si>
  <si>
    <t>0509009743</t>
  </si>
  <si>
    <t>0515011487</t>
  </si>
  <si>
    <t>0305078925</t>
  </si>
  <si>
    <t>0316958735</t>
  </si>
  <si>
    <t>1788001770</t>
  </si>
  <si>
    <t>0388044641</t>
  </si>
  <si>
    <t>0395024285</t>
  </si>
  <si>
    <t>3105021507</t>
  </si>
  <si>
    <t>0308083539</t>
  </si>
  <si>
    <t>0394056469</t>
  </si>
  <si>
    <t>0206021674</t>
  </si>
  <si>
    <t>0304023370</t>
  </si>
  <si>
    <t>0595052002</t>
  </si>
  <si>
    <t>3412000086</t>
  </si>
  <si>
    <t>0393014096</t>
  </si>
  <si>
    <t>0308059123</t>
  </si>
  <si>
    <t>0309018161</t>
  </si>
  <si>
    <t>0399008365</t>
  </si>
  <si>
    <t>0313064610</t>
  </si>
  <si>
    <t>0515020648</t>
  </si>
  <si>
    <t>0310023041</t>
  </si>
  <si>
    <t>0788001027</t>
  </si>
  <si>
    <t>0306001667</t>
  </si>
  <si>
    <t>1106007671</t>
  </si>
  <si>
    <t>0315002247</t>
  </si>
  <si>
    <t>5213003982</t>
  </si>
  <si>
    <t>0310013801</t>
  </si>
  <si>
    <t>0307031926</t>
  </si>
  <si>
    <t>0317514521</t>
  </si>
  <si>
    <t>0313003424</t>
  </si>
  <si>
    <t>0388097141</t>
  </si>
  <si>
    <t>0392009081</t>
  </si>
  <si>
    <t>0501062807</t>
  </si>
  <si>
    <t>0314019103</t>
  </si>
  <si>
    <t>0509063721</t>
  </si>
  <si>
    <t>0888009925</t>
  </si>
  <si>
    <t>3103014783</t>
  </si>
  <si>
    <t>3105017186</t>
  </si>
  <si>
    <t>0500045666</t>
  </si>
  <si>
    <t>0398048479</t>
  </si>
  <si>
    <t>0506040933</t>
  </si>
  <si>
    <t>0309000122</t>
  </si>
  <si>
    <t>1105003949</t>
  </si>
  <si>
    <t>0388099917</t>
  </si>
  <si>
    <t>0507064283</t>
  </si>
  <si>
    <t>0508017599</t>
  </si>
  <si>
    <t>0307091066</t>
  </si>
  <si>
    <t>0399061118</t>
  </si>
  <si>
    <t>0312061358</t>
  </si>
  <si>
    <t>0215000595</t>
  </si>
  <si>
    <t>0303082623</t>
  </si>
  <si>
    <t>0309026351</t>
  </si>
  <si>
    <t>0308034449</t>
  </si>
  <si>
    <t>6109000841</t>
  </si>
  <si>
    <t>0388062916</t>
  </si>
  <si>
    <t>1390000028</t>
  </si>
  <si>
    <t>0388148624</t>
  </si>
  <si>
    <t>0397014627</t>
  </si>
  <si>
    <t>3198001048</t>
  </si>
  <si>
    <t>3113019486</t>
  </si>
  <si>
    <t>3109017601</t>
  </si>
  <si>
    <t>0305057081</t>
  </si>
  <si>
    <t>0388028521</t>
  </si>
  <si>
    <t>0389002402</t>
  </si>
  <si>
    <t>0315911263</t>
  </si>
  <si>
    <t>0390018481</t>
  </si>
  <si>
    <t>0288043600</t>
  </si>
  <si>
    <t>3111003540</t>
  </si>
  <si>
    <t>0814014186</t>
  </si>
  <si>
    <t>0307091031</t>
  </si>
  <si>
    <t>0396071945</t>
  </si>
  <si>
    <t>0512018430</t>
  </si>
  <si>
    <t>0388196955</t>
  </si>
  <si>
    <t>0398003343</t>
  </si>
  <si>
    <t>3102010083</t>
  </si>
  <si>
    <t>0392018560</t>
  </si>
  <si>
    <t>0593003501</t>
  </si>
  <si>
    <t>0400014882</t>
  </si>
  <si>
    <t>0398066299</t>
  </si>
  <si>
    <t>0508069998</t>
  </si>
  <si>
    <t>0307059791</t>
  </si>
  <si>
    <t>0316519324</t>
  </si>
  <si>
    <t>0305008889</t>
  </si>
  <si>
    <t>0906019559</t>
  </si>
  <si>
    <t>0315909161</t>
  </si>
  <si>
    <t>3191003533</t>
  </si>
  <si>
    <t>1194003834</t>
  </si>
  <si>
    <t>0399001450</t>
  </si>
  <si>
    <t>0591025825</t>
  </si>
  <si>
    <t>0303008130</t>
  </si>
  <si>
    <t>0908008953</t>
  </si>
  <si>
    <t>1107003971</t>
  </si>
  <si>
    <t>1309000018</t>
  </si>
  <si>
    <t>3100005554</t>
  </si>
  <si>
    <t>0501011668</t>
  </si>
  <si>
    <t>0708000703</t>
  </si>
  <si>
    <t>0305072757</t>
  </si>
  <si>
    <t>0597021163</t>
  </si>
  <si>
    <t>0388046295</t>
  </si>
  <si>
    <t>0307052001</t>
  </si>
  <si>
    <t>0397043431</t>
  </si>
  <si>
    <t>0391131150</t>
  </si>
  <si>
    <t>0598044876</t>
  </si>
  <si>
    <t>0307077683</t>
  </si>
  <si>
    <t>0313063290</t>
  </si>
  <si>
    <t>0810026058</t>
  </si>
  <si>
    <t>0398007764</t>
  </si>
  <si>
    <t>0311046177</t>
  </si>
  <si>
    <t>0310029023</t>
  </si>
  <si>
    <t>0288000552</t>
  </si>
  <si>
    <t>0492024138</t>
  </si>
  <si>
    <t>0300045123</t>
  </si>
  <si>
    <t>0303027487</t>
  </si>
  <si>
    <t>3099006700</t>
  </si>
  <si>
    <t>5211028457</t>
  </si>
  <si>
    <t>0594020590</t>
  </si>
  <si>
    <t>0388053291</t>
  </si>
  <si>
    <t>0308070623</t>
  </si>
  <si>
    <t>0411009516</t>
  </si>
  <si>
    <t>0303032421</t>
  </si>
  <si>
    <t>0597071853</t>
  </si>
  <si>
    <t>0393006832</t>
  </si>
  <si>
    <t>3114026311</t>
  </si>
  <si>
    <t>0292017031</t>
  </si>
  <si>
    <t>0301049076</t>
  </si>
  <si>
    <t>0393074081</t>
  </si>
  <si>
    <t>3110023814</t>
  </si>
  <si>
    <t>0300031238</t>
  </si>
  <si>
    <t>0388002603</t>
  </si>
  <si>
    <t>3111005399</t>
  </si>
  <si>
    <t>3109006570</t>
  </si>
  <si>
    <t>0304005827</t>
  </si>
  <si>
    <t>3108015729</t>
  </si>
  <si>
    <t>3193000078</t>
  </si>
  <si>
    <t>0393032906</t>
  </si>
  <si>
    <t>0399052542</t>
  </si>
  <si>
    <t>0396057993</t>
  </si>
  <si>
    <t>2799000185</t>
  </si>
  <si>
    <t>0717513084</t>
  </si>
  <si>
    <t>0314042911</t>
  </si>
  <si>
    <t>0309083648</t>
  </si>
  <si>
    <t>0301054291</t>
  </si>
  <si>
    <t>1702000249</t>
  </si>
  <si>
    <t>0388201142</t>
  </si>
  <si>
    <t>0309077711</t>
  </si>
  <si>
    <t>0396032460</t>
  </si>
  <si>
    <t>0301057834</t>
  </si>
  <si>
    <t>1111005389</t>
  </si>
  <si>
    <t>3108017152</t>
  </si>
  <si>
    <t>3115001533</t>
  </si>
  <si>
    <t>0388149311</t>
  </si>
  <si>
    <t>1299001289</t>
  </si>
  <si>
    <t>0888007507</t>
  </si>
  <si>
    <t>0796009856</t>
  </si>
  <si>
    <t>0597019932</t>
  </si>
  <si>
    <t>0306012642</t>
  </si>
  <si>
    <t>0307037274</t>
  </si>
  <si>
    <t>3114028063</t>
  </si>
  <si>
    <t>0592060161</t>
  </si>
  <si>
    <t>0388117168</t>
  </si>
  <si>
    <t>0388081937</t>
  </si>
  <si>
    <t>0302001018</t>
  </si>
  <si>
    <t>0388009853</t>
  </si>
  <si>
    <t>0388052899</t>
  </si>
  <si>
    <t>0711023611</t>
  </si>
  <si>
    <t>0588069868</t>
  </si>
  <si>
    <t>0507014294</t>
  </si>
  <si>
    <t>0388063319</t>
  </si>
  <si>
    <t>0388030054</t>
  </si>
  <si>
    <t>0788000284</t>
  </si>
  <si>
    <t>3111023711</t>
  </si>
  <si>
    <t>3197002229</t>
  </si>
  <si>
    <t>0506000664</t>
  </si>
  <si>
    <t>0308048016</t>
  </si>
  <si>
    <t>0309025401</t>
  </si>
  <si>
    <t>0309057639</t>
  </si>
  <si>
    <t>0513016821</t>
  </si>
  <si>
    <t>3111004805</t>
  </si>
  <si>
    <t>0313008272</t>
  </si>
  <si>
    <t>0312079206</t>
  </si>
  <si>
    <t>0309087023</t>
  </si>
  <si>
    <t>1308002271</t>
  </si>
  <si>
    <t>0891015884</t>
  </si>
  <si>
    <t>0903003953</t>
  </si>
  <si>
    <t>0301067945</t>
  </si>
  <si>
    <t>0303043342</t>
  </si>
  <si>
    <t>0597004552</t>
  </si>
  <si>
    <t>0302015671</t>
  </si>
  <si>
    <t>0609009419</t>
  </si>
  <si>
    <t>3108017900</t>
  </si>
  <si>
    <t>0303069104</t>
  </si>
  <si>
    <t>0301038571</t>
  </si>
  <si>
    <t>0316902462</t>
  </si>
  <si>
    <t>0390009971</t>
  </si>
  <si>
    <t>3101004543</t>
  </si>
  <si>
    <t>0388022833</t>
  </si>
  <si>
    <t>0388001691</t>
  </si>
  <si>
    <t>0509050531</t>
  </si>
  <si>
    <t>0314074104</t>
  </si>
  <si>
    <t>5208053136</t>
  </si>
  <si>
    <t>0300072171</t>
  </si>
  <si>
    <t>3497000043</t>
  </si>
  <si>
    <t>0305082507</t>
  </si>
  <si>
    <t>0307030075</t>
  </si>
  <si>
    <t>3108011243</t>
  </si>
  <si>
    <t>3108008251</t>
  </si>
  <si>
    <t>0388080680</t>
  </si>
  <si>
    <t>4194005040</t>
  </si>
  <si>
    <t>0392070138</t>
  </si>
  <si>
    <t>0817501258</t>
  </si>
  <si>
    <t>0312059868</t>
  </si>
  <si>
    <t>0304019542</t>
  </si>
  <si>
    <t>0315006790</t>
  </si>
  <si>
    <t>0909018022</t>
  </si>
  <si>
    <t>0313019436</t>
  </si>
  <si>
    <t>0303051990</t>
  </si>
  <si>
    <t>0392027992</t>
  </si>
  <si>
    <t>0397084935</t>
  </si>
  <si>
    <t>0392023717</t>
  </si>
  <si>
    <t>0588045284</t>
  </si>
  <si>
    <t>0388030798</t>
  </si>
  <si>
    <t>0388023546</t>
  </si>
  <si>
    <t>0307099211</t>
  </si>
  <si>
    <t>0313060924</t>
  </si>
  <si>
    <t>0514026561</t>
  </si>
  <si>
    <t>0308074904</t>
  </si>
  <si>
    <t>0888009071</t>
  </si>
  <si>
    <t>3101001072</t>
  </si>
  <si>
    <t>0309084181</t>
  </si>
  <si>
    <t>0404000380</t>
  </si>
  <si>
    <t>0888007655</t>
  </si>
  <si>
    <t>0888017201</t>
  </si>
  <si>
    <t>0890004765</t>
  </si>
  <si>
    <t>0803000162</t>
  </si>
  <si>
    <t>6314001480</t>
  </si>
  <si>
    <t>3499002621</t>
  </si>
  <si>
    <t>0914010042</t>
  </si>
  <si>
    <t>0310046726</t>
  </si>
  <si>
    <t>0316906221</t>
  </si>
  <si>
    <t>0302005005</t>
  </si>
  <si>
    <t>0302005889</t>
  </si>
  <si>
    <t>0306082667</t>
  </si>
  <si>
    <t>0814019129</t>
  </si>
  <si>
    <t>0598050701</t>
  </si>
  <si>
    <t>0398007497</t>
  </si>
  <si>
    <t>0509015735</t>
  </si>
  <si>
    <t>0497005964</t>
  </si>
  <si>
    <t>0507048547</t>
  </si>
  <si>
    <t>0393066444</t>
  </si>
  <si>
    <t>0709003722</t>
  </si>
  <si>
    <t>0316968315</t>
  </si>
  <si>
    <t>0302005471</t>
  </si>
  <si>
    <t>0598038329</t>
  </si>
  <si>
    <t>0502060611</t>
  </si>
  <si>
    <t>0313002584</t>
  </si>
  <si>
    <t>0309041066</t>
  </si>
  <si>
    <t>3793000117</t>
  </si>
  <si>
    <t>0204030315</t>
  </si>
  <si>
    <t>0303052716</t>
  </si>
  <si>
    <t>0312060521</t>
  </si>
  <si>
    <t>0391131117</t>
  </si>
  <si>
    <t>0988000253</t>
  </si>
  <si>
    <t>0388060166</t>
  </si>
  <si>
    <t>0392049139</t>
  </si>
  <si>
    <t>0288047664</t>
  </si>
  <si>
    <t>0206013736</t>
  </si>
  <si>
    <t>3109015404</t>
  </si>
  <si>
    <t>0895003287</t>
  </si>
  <si>
    <t>0399034960</t>
  </si>
  <si>
    <t>1088006833</t>
  </si>
  <si>
    <t>0388003162</t>
  </si>
  <si>
    <t>0506055973</t>
  </si>
  <si>
    <t>0598015949</t>
  </si>
  <si>
    <t>0798008300</t>
  </si>
  <si>
    <t>0588080632</t>
  </si>
  <si>
    <t>3109020467</t>
  </si>
  <si>
    <t>0398064776</t>
  </si>
  <si>
    <t>0512020621</t>
  </si>
  <si>
    <t>0515020443</t>
  </si>
  <si>
    <t>0388190451</t>
  </si>
  <si>
    <t>0395041571</t>
  </si>
  <si>
    <t>0397066783</t>
  </si>
  <si>
    <t>0911005242</t>
  </si>
  <si>
    <t>0514055472</t>
  </si>
  <si>
    <t>3116921407</t>
  </si>
  <si>
    <t>0502002468</t>
  </si>
  <si>
    <t>0510038638</t>
  </si>
  <si>
    <t>0503046116</t>
  </si>
  <si>
    <t>2296001963</t>
  </si>
  <si>
    <t>0511024428</t>
  </si>
  <si>
    <t>0491005989</t>
  </si>
  <si>
    <t>0315084766</t>
  </si>
  <si>
    <t>0588000914</t>
  </si>
  <si>
    <t>0888007612</t>
  </si>
  <si>
    <t>0306037017</t>
  </si>
  <si>
    <t>0396008372</t>
  </si>
  <si>
    <t>0310065283</t>
  </si>
  <si>
    <t>3496003707</t>
  </si>
  <si>
    <t>0799000701</t>
  </si>
  <si>
    <t>0316972479</t>
  </si>
  <si>
    <t>0510030181</t>
  </si>
  <si>
    <t>0501013628</t>
  </si>
  <si>
    <t>0303007389</t>
  </si>
  <si>
    <t>0288001079</t>
  </si>
  <si>
    <t>5214013817</t>
  </si>
  <si>
    <t>0388058765</t>
  </si>
  <si>
    <t>0391131486</t>
  </si>
  <si>
    <t>0388063262</t>
  </si>
  <si>
    <t>0509007309</t>
  </si>
  <si>
    <t>0515007358</t>
  </si>
  <si>
    <t>0591032953</t>
  </si>
  <si>
    <t>0503057177</t>
  </si>
  <si>
    <t>0399002871</t>
  </si>
  <si>
    <t>0398001120</t>
  </si>
  <si>
    <t>3114007741</t>
  </si>
  <si>
    <t>0388187263</t>
  </si>
  <si>
    <t>0314073574</t>
  </si>
  <si>
    <t>0303055430</t>
  </si>
  <si>
    <t>0392053314</t>
  </si>
  <si>
    <t>3407002254</t>
  </si>
  <si>
    <t>0392020793</t>
  </si>
  <si>
    <t>0588137235</t>
  </si>
  <si>
    <t>3315005273</t>
  </si>
  <si>
    <t>3399000197</t>
  </si>
  <si>
    <t>0301062722</t>
  </si>
  <si>
    <t>0297018191</t>
  </si>
  <si>
    <t>0301026076</t>
  </si>
  <si>
    <t>0315075236</t>
  </si>
  <si>
    <t>0505091658</t>
  </si>
  <si>
    <t>0893008435</t>
  </si>
  <si>
    <t>0888020503</t>
  </si>
  <si>
    <t>1109000596</t>
  </si>
  <si>
    <t>0308001192</t>
  </si>
  <si>
    <t>2403001261</t>
  </si>
  <si>
    <t>0516509063</t>
  </si>
  <si>
    <t>0301002622</t>
  </si>
  <si>
    <t>0505024659</t>
  </si>
  <si>
    <t>3195010232</t>
  </si>
  <si>
    <t>0388051680</t>
  </si>
  <si>
    <t>0304091928</t>
  </si>
  <si>
    <t>3103012624</t>
  </si>
  <si>
    <t>0388105054</t>
  </si>
  <si>
    <t>3199000177</t>
  </si>
  <si>
    <t>0388122544</t>
  </si>
  <si>
    <t>0500058521</t>
  </si>
  <si>
    <t>5207021630</t>
  </si>
  <si>
    <t>0394032772</t>
  </si>
  <si>
    <t>0207008141</t>
  </si>
  <si>
    <t>3115003765</t>
  </si>
  <si>
    <t>5614004301</t>
  </si>
  <si>
    <t>0513090401</t>
  </si>
  <si>
    <t>0589000110</t>
  </si>
  <si>
    <t>0305023543</t>
  </si>
  <si>
    <t>0306079488</t>
  </si>
  <si>
    <t>0311059759</t>
  </si>
  <si>
    <t>0388009977</t>
  </si>
  <si>
    <t>3106002433</t>
  </si>
  <si>
    <t>3196003701</t>
  </si>
  <si>
    <t>0308075951</t>
  </si>
  <si>
    <t>0488010306</t>
  </si>
  <si>
    <t>0311005934</t>
  </si>
  <si>
    <t>0805013083</t>
  </si>
  <si>
    <t>0312036574</t>
  </si>
  <si>
    <t>0306064308</t>
  </si>
  <si>
    <t>0388008873</t>
  </si>
  <si>
    <t>3109005719</t>
  </si>
  <si>
    <t>0389006611</t>
  </si>
  <si>
    <t>0309086329</t>
  </si>
  <si>
    <t>0388066474</t>
  </si>
  <si>
    <t>3194010450</t>
  </si>
  <si>
    <t>0394008928</t>
  </si>
  <si>
    <t>0508005621</t>
  </si>
  <si>
    <t>0308057741</t>
  </si>
  <si>
    <t>0313079269</t>
  </si>
  <si>
    <t>0394058461</t>
  </si>
  <si>
    <t>0516950312</t>
  </si>
  <si>
    <t>0306075211</t>
  </si>
  <si>
    <t>0305073427</t>
  </si>
  <si>
    <t>0395020514</t>
  </si>
  <si>
    <t>3110000695</t>
  </si>
  <si>
    <t>0314046615</t>
  </si>
  <si>
    <t>0306042711</t>
  </si>
  <si>
    <t>0688001351</t>
  </si>
  <si>
    <t>0808014111</t>
  </si>
  <si>
    <t>0388187808</t>
  </si>
  <si>
    <t>0307068773</t>
  </si>
  <si>
    <t>0512038961</t>
  </si>
  <si>
    <t>0507056582</t>
  </si>
  <si>
    <t>0588023558</t>
  </si>
  <si>
    <t>0390002216</t>
  </si>
  <si>
    <t>0393023826</t>
  </si>
  <si>
    <t>0306075601</t>
  </si>
  <si>
    <t>0302026207</t>
  </si>
  <si>
    <t>0316504726</t>
  </si>
  <si>
    <t>0398016321</t>
  </si>
  <si>
    <t>3406003435</t>
  </si>
  <si>
    <t>0316907430</t>
  </si>
  <si>
    <t>0409003638</t>
  </si>
  <si>
    <t>3108010557</t>
  </si>
  <si>
    <t>3198002648</t>
  </si>
  <si>
    <t>0588145734</t>
  </si>
  <si>
    <t>0510049532</t>
  </si>
  <si>
    <t>0399060278</t>
  </si>
  <si>
    <t>0393074927</t>
  </si>
  <si>
    <t>0588047651</t>
  </si>
  <si>
    <t>0309082412</t>
  </si>
  <si>
    <t>0308059166</t>
  </si>
  <si>
    <t>0395058091</t>
  </si>
  <si>
    <t>0516954229</t>
  </si>
  <si>
    <t>3104018375</t>
  </si>
  <si>
    <t>0711000158</t>
  </si>
  <si>
    <t>0397034768</t>
  </si>
  <si>
    <t>0590023331</t>
  </si>
  <si>
    <t>0390000370</t>
  </si>
  <si>
    <t>0505073498</t>
  </si>
  <si>
    <t>0506039455</t>
  </si>
  <si>
    <t>0308004051</t>
  </si>
  <si>
    <t>0388021349</t>
  </si>
  <si>
    <t>3013004215</t>
  </si>
  <si>
    <t>0307075737</t>
  </si>
  <si>
    <t>0393064425</t>
  </si>
  <si>
    <t>0307029140</t>
  </si>
  <si>
    <t>0395070392</t>
  </si>
  <si>
    <t>0788013262</t>
  </si>
  <si>
    <t>0316922552</t>
  </si>
  <si>
    <t>0309042534</t>
  </si>
  <si>
    <t>0303084448</t>
  </si>
  <si>
    <t>0512026815</t>
  </si>
  <si>
    <t>0309003890</t>
  </si>
  <si>
    <t>0895005441</t>
  </si>
  <si>
    <t>0306041481</t>
  </si>
  <si>
    <t>0515032999</t>
  </si>
  <si>
    <t>0507000838</t>
  </si>
  <si>
    <t>0595047131</t>
  </si>
  <si>
    <t>0302079785</t>
  </si>
  <si>
    <t>0309063311</t>
  </si>
  <si>
    <t>0412029626</t>
  </si>
  <si>
    <t>0388059524</t>
  </si>
  <si>
    <t>0312083998</t>
  </si>
  <si>
    <t>0914017471</t>
  </si>
  <si>
    <t>0393061388</t>
  </si>
  <si>
    <t>0592031861</t>
  </si>
  <si>
    <t>3198009511</t>
  </si>
  <si>
    <t>0301062242</t>
  </si>
  <si>
    <t>0399012486</t>
  </si>
  <si>
    <t>3702000895</t>
  </si>
  <si>
    <t>0891009591</t>
  </si>
  <si>
    <t>0717510956</t>
  </si>
  <si>
    <t>3109017563</t>
  </si>
  <si>
    <t>0316521647</t>
  </si>
  <si>
    <t>0894002287</t>
  </si>
  <si>
    <t>0308073240</t>
  </si>
  <si>
    <t>0306016974</t>
  </si>
  <si>
    <t>0311032834</t>
  </si>
  <si>
    <t>1394003382</t>
  </si>
  <si>
    <t>3007003555</t>
  </si>
  <si>
    <t>0307061884</t>
  </si>
  <si>
    <t>0308029127</t>
  </si>
  <si>
    <t>0307093301</t>
  </si>
  <si>
    <t>0307022994</t>
  </si>
  <si>
    <t>0399041354</t>
  </si>
  <si>
    <t>5612001240</t>
  </si>
  <si>
    <t>0588000531</t>
  </si>
  <si>
    <t>0302074121</t>
  </si>
  <si>
    <t>0514083891</t>
  </si>
  <si>
    <t>0508087732</t>
  </si>
  <si>
    <t>0301039143</t>
  </si>
  <si>
    <t>0511013396</t>
  </si>
  <si>
    <t>0509090052</t>
  </si>
  <si>
    <t>0398065519</t>
  </si>
  <si>
    <t>0308089103</t>
  </si>
  <si>
    <t>0388000848</t>
  </si>
  <si>
    <t>0307067599</t>
  </si>
  <si>
    <t>3108011286</t>
  </si>
  <si>
    <t>0793018439</t>
  </si>
  <si>
    <t>0588058068</t>
  </si>
  <si>
    <t>0517531623</t>
  </si>
  <si>
    <t>0216919991</t>
  </si>
  <si>
    <t>0305003364</t>
  </si>
  <si>
    <t>0396028641</t>
  </si>
  <si>
    <t>0311028489</t>
  </si>
  <si>
    <t>3106013621</t>
  </si>
  <si>
    <t>3105006371</t>
  </si>
  <si>
    <t>2988002207</t>
  </si>
  <si>
    <t>0908006098</t>
  </si>
  <si>
    <t>0206030797</t>
  </si>
  <si>
    <t>3107015644</t>
  </si>
  <si>
    <t>0305016466</t>
  </si>
  <si>
    <t>0309011477</t>
  </si>
  <si>
    <t>0514045710</t>
  </si>
  <si>
    <t>0409008966</t>
  </si>
  <si>
    <t>0315066679</t>
  </si>
  <si>
    <t>1305026080</t>
  </si>
  <si>
    <t>2388000076</t>
  </si>
  <si>
    <t>0511062478</t>
  </si>
  <si>
    <t>0306002141</t>
  </si>
  <si>
    <t>3198000971</t>
  </si>
  <si>
    <t>0515908207</t>
  </si>
  <si>
    <t>0308027973</t>
  </si>
  <si>
    <t>1288010753</t>
  </si>
  <si>
    <t>0506071511</t>
  </si>
  <si>
    <t>0507009771</t>
  </si>
  <si>
    <t>3105000089</t>
  </si>
  <si>
    <t>0309055318</t>
  </si>
  <si>
    <t>0315086246</t>
  </si>
  <si>
    <t>0302019804</t>
  </si>
  <si>
    <t>0288014715</t>
  </si>
  <si>
    <t>0388005149</t>
  </si>
  <si>
    <t>0306019876</t>
  </si>
  <si>
    <t>0307060144</t>
  </si>
  <si>
    <t>0393019691</t>
  </si>
  <si>
    <t>0888009917</t>
  </si>
  <si>
    <t>0306082675</t>
  </si>
  <si>
    <t>0306020866</t>
  </si>
  <si>
    <t>0313047227</t>
  </si>
  <si>
    <t>0389046906</t>
  </si>
  <si>
    <t>0298021773</t>
  </si>
  <si>
    <t>0816918503</t>
  </si>
  <si>
    <t>3107016543</t>
  </si>
  <si>
    <t>0599013818</t>
  </si>
  <si>
    <t>0398038724</t>
  </si>
  <si>
    <t>0397033532</t>
  </si>
  <si>
    <t>0314077642</t>
  </si>
  <si>
    <t>0511004346</t>
  </si>
  <si>
    <t>0391172948</t>
  </si>
  <si>
    <t>1796000779</t>
  </si>
  <si>
    <t>0304078620</t>
  </si>
  <si>
    <t>0309001439</t>
  </si>
  <si>
    <t>0388061502</t>
  </si>
  <si>
    <t>0305085620</t>
  </si>
  <si>
    <t>0390014401</t>
  </si>
  <si>
    <t>0393052451</t>
  </si>
  <si>
    <t>0315058200</t>
  </si>
  <si>
    <t>0388030909</t>
  </si>
  <si>
    <t>0396064761</t>
  </si>
  <si>
    <t>0313064709</t>
  </si>
  <si>
    <t>3190000565</t>
  </si>
  <si>
    <t>3494000450</t>
  </si>
  <si>
    <t>0388082852</t>
  </si>
  <si>
    <t>0308035836</t>
  </si>
  <si>
    <t>0309039843</t>
  </si>
  <si>
    <t>0388009411</t>
  </si>
  <si>
    <t>1707000816</t>
  </si>
  <si>
    <t>0398021007</t>
  </si>
  <si>
    <t>0890002452</t>
  </si>
  <si>
    <t>0301020175</t>
  </si>
  <si>
    <t>0390007803</t>
  </si>
  <si>
    <t>0307053288</t>
  </si>
  <si>
    <t>3112018818</t>
  </si>
  <si>
    <t>0804007080</t>
  </si>
  <si>
    <t>0391136348</t>
  </si>
  <si>
    <t>0395040035</t>
  </si>
  <si>
    <t>0316916706</t>
  </si>
  <si>
    <t>0788002350</t>
  </si>
  <si>
    <t>0389052591</t>
  </si>
  <si>
    <t>1404001069</t>
  </si>
  <si>
    <t>0313052441</t>
  </si>
  <si>
    <t>0308018729</t>
  </si>
  <si>
    <t>0301027706</t>
  </si>
  <si>
    <t>0599004665</t>
  </si>
  <si>
    <t>0311067395</t>
  </si>
  <si>
    <t>0515045586</t>
  </si>
  <si>
    <t>0515908584</t>
  </si>
  <si>
    <t>0598032304</t>
  </si>
  <si>
    <t>3104011419</t>
  </si>
  <si>
    <t>0510063501</t>
  </si>
  <si>
    <t>0389042056</t>
  </si>
  <si>
    <t>0312082355</t>
  </si>
  <si>
    <t>0316511331</t>
  </si>
  <si>
    <t>3197019121</t>
  </si>
  <si>
    <t>1105000231</t>
  </si>
  <si>
    <t>0301069123</t>
  </si>
  <si>
    <t>1108005802</t>
  </si>
  <si>
    <t>0508054877</t>
  </si>
  <si>
    <t>0810008254</t>
  </si>
  <si>
    <t>0588054071</t>
  </si>
  <si>
    <t>0388094702</t>
  </si>
  <si>
    <t>0309001731</t>
  </si>
  <si>
    <t>3113009669</t>
  </si>
  <si>
    <t>0317509152</t>
  </si>
  <si>
    <t>0305023055</t>
  </si>
  <si>
    <t>0306023491</t>
  </si>
  <si>
    <t>5208001519</t>
  </si>
  <si>
    <t>1312016132</t>
  </si>
  <si>
    <t>5207017942</t>
  </si>
  <si>
    <t>0898002184</t>
  </si>
  <si>
    <t>0311067140</t>
  </si>
  <si>
    <t>0494000287</t>
  </si>
  <si>
    <t>0310070660</t>
  </si>
  <si>
    <t>3108012304</t>
  </si>
  <si>
    <t>0309033217</t>
  </si>
  <si>
    <t>0516972952</t>
  </si>
  <si>
    <t>0313086249</t>
  </si>
  <si>
    <t>0809022974</t>
  </si>
  <si>
    <t>0509090877</t>
  </si>
  <si>
    <t>0394024362</t>
  </si>
  <si>
    <t>0304042871</t>
  </si>
  <si>
    <t>3194011707</t>
  </si>
  <si>
    <t>0399041168</t>
  </si>
  <si>
    <t>0388109891</t>
  </si>
  <si>
    <t>0512032939</t>
  </si>
  <si>
    <t>0511077611</t>
  </si>
  <si>
    <t>0314023461</t>
  </si>
  <si>
    <t>0311053726</t>
  </si>
  <si>
    <t>0301045909</t>
  </si>
  <si>
    <t>0397015411</t>
  </si>
  <si>
    <t>0303017333</t>
  </si>
  <si>
    <t>0303080761</t>
  </si>
  <si>
    <t>0309071861</t>
  </si>
  <si>
    <t>0512077177</t>
  </si>
  <si>
    <t>0395047587</t>
  </si>
  <si>
    <t>0316978337</t>
  </si>
  <si>
    <t>0513034226</t>
  </si>
  <si>
    <t>0504015290</t>
  </si>
  <si>
    <t>0816503109</t>
  </si>
  <si>
    <t>3108008048</t>
  </si>
  <si>
    <t>0398037957</t>
  </si>
  <si>
    <t>3107000159</t>
  </si>
  <si>
    <t>3194004468</t>
  </si>
  <si>
    <t>0308035372</t>
  </si>
  <si>
    <t>0314000585</t>
  </si>
  <si>
    <t>0310062624</t>
  </si>
  <si>
    <t>0314019022</t>
  </si>
  <si>
    <t>0802001921</t>
  </si>
  <si>
    <t>0303034700</t>
  </si>
  <si>
    <t>3104006407</t>
  </si>
  <si>
    <t>0508002974</t>
  </si>
  <si>
    <t>0588045683</t>
  </si>
  <si>
    <t>3196022722</t>
  </si>
  <si>
    <t>0799007307</t>
  </si>
  <si>
    <t>0399007768</t>
  </si>
  <si>
    <t>0388012137</t>
  </si>
  <si>
    <t>0304062332</t>
  </si>
  <si>
    <t>0388039094</t>
  </si>
  <si>
    <t>0288031849</t>
  </si>
  <si>
    <t>0393057267</t>
  </si>
  <si>
    <t>0310062047</t>
  </si>
  <si>
    <t>0389017469</t>
  </si>
  <si>
    <t>3113013241</t>
  </si>
  <si>
    <t>0590019538</t>
  </si>
  <si>
    <t>0416930689</t>
  </si>
  <si>
    <t>0389005576</t>
  </si>
  <si>
    <t>3405003989</t>
  </si>
  <si>
    <t>0798000155</t>
  </si>
  <si>
    <t>0304028614</t>
  </si>
  <si>
    <t>1388020424</t>
  </si>
  <si>
    <t>0305077112</t>
  </si>
  <si>
    <t>0395008492</t>
  </si>
  <si>
    <t>0305025911</t>
  </si>
  <si>
    <t>0396051031</t>
  </si>
  <si>
    <t>0302057277</t>
  </si>
  <si>
    <t>0302042369</t>
  </si>
  <si>
    <t>0502025794</t>
  </si>
  <si>
    <t>0799004839</t>
  </si>
  <si>
    <t>0388064919</t>
  </si>
  <si>
    <t>0311065554</t>
  </si>
  <si>
    <t>0588086347</t>
  </si>
  <si>
    <t>0588139645</t>
  </si>
  <si>
    <t>0309002214</t>
  </si>
  <si>
    <t>3401001213</t>
  </si>
  <si>
    <t>0388054441</t>
  </si>
  <si>
    <t>0303002433</t>
  </si>
  <si>
    <t>0314055452</t>
  </si>
  <si>
    <t>1388003724</t>
  </si>
  <si>
    <t>0512076626</t>
  </si>
  <si>
    <t>0301009104</t>
  </si>
  <si>
    <t>3107012335</t>
  </si>
  <si>
    <t>0813010829</t>
  </si>
  <si>
    <t>0316913421</t>
  </si>
  <si>
    <t>0388085720</t>
  </si>
  <si>
    <t>0500019151</t>
  </si>
  <si>
    <t>1105001342</t>
  </si>
  <si>
    <t>0302009523</t>
  </si>
  <si>
    <t>0397018321</t>
  </si>
  <si>
    <t>0505099705</t>
  </si>
  <si>
    <t>0302074481</t>
  </si>
  <si>
    <t>0388001526</t>
  </si>
  <si>
    <t>0595032613</t>
  </si>
  <si>
    <t>0515930474</t>
  </si>
  <si>
    <t>0388215747</t>
  </si>
  <si>
    <t>0512020833</t>
  </si>
  <si>
    <t>0700016031</t>
  </si>
  <si>
    <t>1308004672</t>
  </si>
  <si>
    <t>0393039188</t>
  </si>
  <si>
    <t>0394001206</t>
  </si>
  <si>
    <t>3400001023</t>
  </si>
  <si>
    <t>0303072687</t>
  </si>
  <si>
    <t>0595058264</t>
  </si>
  <si>
    <t>0893016063</t>
  </si>
  <si>
    <t>0392007797</t>
  </si>
  <si>
    <t>0504040103</t>
  </si>
  <si>
    <t>5614003525</t>
  </si>
  <si>
    <t>0393027074</t>
  </si>
  <si>
    <t>0891002316</t>
  </si>
  <si>
    <t>0910020922</t>
  </si>
  <si>
    <t>0907005209</t>
  </si>
  <si>
    <t>2610003498</t>
  </si>
  <si>
    <t>0300004699</t>
  </si>
  <si>
    <t>0888021224</t>
  </si>
  <si>
    <t>0313034397</t>
  </si>
  <si>
    <t>1209000733</t>
  </si>
  <si>
    <t>0309027209</t>
  </si>
  <si>
    <t>0506043371</t>
  </si>
  <si>
    <t>0396068308</t>
  </si>
  <si>
    <t>0304029009</t>
  </si>
  <si>
    <t>0305002066</t>
  </si>
  <si>
    <t>0302078011</t>
  </si>
  <si>
    <t>0305075519</t>
  </si>
  <si>
    <t>0307001709</t>
  </si>
  <si>
    <t>0304071960</t>
  </si>
  <si>
    <t>0314045210</t>
  </si>
  <si>
    <t>3000006141</t>
  </si>
  <si>
    <t>0388089288</t>
  </si>
  <si>
    <t>0312009411</t>
  </si>
  <si>
    <t>0311079181</t>
  </si>
  <si>
    <t>0313054631</t>
  </si>
  <si>
    <t>0301002096</t>
  </si>
  <si>
    <t>0507069561</t>
  </si>
  <si>
    <t>0395015707</t>
  </si>
  <si>
    <t>3107022462</t>
  </si>
  <si>
    <t>0514083638</t>
  </si>
  <si>
    <t>0310020441</t>
  </si>
  <si>
    <t>3108014901</t>
  </si>
  <si>
    <t>0688006671</t>
  </si>
  <si>
    <t>0315034653</t>
  </si>
  <si>
    <t>0392009226</t>
  </si>
  <si>
    <t>5217508876</t>
  </si>
  <si>
    <t>0914011782</t>
  </si>
  <si>
    <t>5202008082</t>
  </si>
  <si>
    <t>0516981684</t>
  </si>
  <si>
    <t>0515026689</t>
  </si>
  <si>
    <t>0388031964</t>
  </si>
  <si>
    <t>0397093667</t>
  </si>
  <si>
    <t>0311080782</t>
  </si>
  <si>
    <t>0397083114</t>
  </si>
  <si>
    <t>0510053092</t>
  </si>
  <si>
    <t>0388203765</t>
  </si>
  <si>
    <t>0915016800</t>
  </si>
  <si>
    <t>0388173769</t>
  </si>
  <si>
    <t>0410021504</t>
  </si>
  <si>
    <t>0895007223</t>
  </si>
  <si>
    <t>0309007496</t>
  </si>
  <si>
    <t>0888007213</t>
  </si>
  <si>
    <t>0388086734</t>
  </si>
  <si>
    <t>0388076674</t>
  </si>
  <si>
    <t>0513037071</t>
  </si>
  <si>
    <t>0300061374</t>
  </si>
  <si>
    <t>0597039500</t>
  </si>
  <si>
    <t>0300033893</t>
  </si>
  <si>
    <t>0414027337</t>
  </si>
  <si>
    <t>0316512699</t>
  </si>
  <si>
    <t>0588069957</t>
  </si>
  <si>
    <t>0398004978</t>
  </si>
  <si>
    <t>3001004142</t>
  </si>
  <si>
    <t>0315026782</t>
  </si>
  <si>
    <t>0516913794</t>
  </si>
  <si>
    <t>5214020406</t>
  </si>
  <si>
    <t>0310015685</t>
  </si>
  <si>
    <t>0311039910</t>
  </si>
  <si>
    <t>0310088089</t>
  </si>
  <si>
    <t>0311038522</t>
  </si>
  <si>
    <t>0506064271</t>
  </si>
  <si>
    <t>0711007845</t>
  </si>
  <si>
    <t>0310008921</t>
  </si>
  <si>
    <t>0389033863</t>
  </si>
  <si>
    <t>0311038051</t>
  </si>
  <si>
    <t>0795011351</t>
  </si>
  <si>
    <t>0311078168</t>
  </si>
  <si>
    <t>5016904197</t>
  </si>
  <si>
    <t>0888000031</t>
  </si>
  <si>
    <t>0310055130</t>
  </si>
  <si>
    <t>0594048630</t>
  </si>
  <si>
    <t>0411000292</t>
  </si>
  <si>
    <t>0315901411</t>
  </si>
  <si>
    <t>0316905305</t>
  </si>
  <si>
    <t>0304092819</t>
  </si>
  <si>
    <t>0803003293</t>
  </si>
  <si>
    <t>0394047079</t>
  </si>
  <si>
    <t>0205020356</t>
  </si>
  <si>
    <t>0316975559</t>
  </si>
  <si>
    <t>1103000659</t>
  </si>
  <si>
    <t>0308054156</t>
  </si>
  <si>
    <t>0501026886</t>
  </si>
  <si>
    <t>0315048719</t>
  </si>
  <si>
    <t>0309013097</t>
  </si>
  <si>
    <t>0408013591</t>
  </si>
  <si>
    <t>0307029921</t>
  </si>
  <si>
    <t>6316900503</t>
  </si>
  <si>
    <t>0304089109</t>
  </si>
  <si>
    <t>0306064294</t>
  </si>
  <si>
    <t>3109003155</t>
  </si>
  <si>
    <t>0315080264</t>
  </si>
  <si>
    <t>0388025808</t>
  </si>
  <si>
    <t>0393046354</t>
  </si>
  <si>
    <t>0314049096</t>
  </si>
  <si>
    <t>0314088687</t>
  </si>
  <si>
    <t>0310050146</t>
  </si>
  <si>
    <t>0310071020</t>
  </si>
  <si>
    <t>3101001307</t>
  </si>
  <si>
    <t>1288034113</t>
  </si>
  <si>
    <t>0390019402</t>
  </si>
  <si>
    <t>3112007891</t>
  </si>
  <si>
    <t>0391010247</t>
  </si>
  <si>
    <t>1788000234</t>
  </si>
  <si>
    <t>0509014658</t>
  </si>
  <si>
    <t>0304041246</t>
  </si>
  <si>
    <t>0388017937</t>
  </si>
  <si>
    <t>0301053103</t>
  </si>
  <si>
    <t>0497002663</t>
  </si>
  <si>
    <t>1092006311</t>
  </si>
  <si>
    <t>0815013353</t>
  </si>
  <si>
    <t>0508085594</t>
  </si>
  <si>
    <t>0598026797</t>
  </si>
  <si>
    <t>0205025056</t>
  </si>
  <si>
    <t>3407000685</t>
  </si>
  <si>
    <t>0306083507</t>
  </si>
  <si>
    <t>0308019318</t>
  </si>
  <si>
    <t>0399022546</t>
  </si>
  <si>
    <t>0317517627</t>
  </si>
  <si>
    <t>0397074999</t>
  </si>
  <si>
    <t>0510084460</t>
  </si>
  <si>
    <t>0303076186</t>
  </si>
  <si>
    <t>0316501581</t>
  </si>
  <si>
    <t>1899000429</t>
  </si>
  <si>
    <t>0306061341</t>
  </si>
  <si>
    <t>0490009646</t>
  </si>
  <si>
    <t>0307047296</t>
  </si>
  <si>
    <t>0314026258</t>
  </si>
  <si>
    <t>0398012644</t>
  </si>
  <si>
    <t>0312003153</t>
  </si>
  <si>
    <t>0816918490</t>
  </si>
  <si>
    <t>0391144278</t>
  </si>
  <si>
    <t>0895004801</t>
  </si>
  <si>
    <t>0788000543</t>
  </si>
  <si>
    <t>0314006311</t>
  </si>
  <si>
    <t>1389004066</t>
  </si>
  <si>
    <t>3110007002</t>
  </si>
  <si>
    <t>0206024762</t>
  </si>
  <si>
    <t>0393027350</t>
  </si>
  <si>
    <t>0713005408</t>
  </si>
  <si>
    <t>1309018618</t>
  </si>
  <si>
    <t>0309019222</t>
  </si>
  <si>
    <t>0311084494</t>
  </si>
  <si>
    <t>0309074240</t>
  </si>
  <si>
    <t>1195000677</t>
  </si>
  <si>
    <t>0395034922</t>
  </si>
  <si>
    <t>5017500278</t>
  </si>
  <si>
    <t>0508050821</t>
  </si>
  <si>
    <t>3411006200</t>
  </si>
  <si>
    <t>0408017317</t>
  </si>
  <si>
    <t>3111008398</t>
  </si>
  <si>
    <t>0807017671</t>
  </si>
  <si>
    <t>0397008261</t>
  </si>
  <si>
    <t>0396018793</t>
  </si>
  <si>
    <t>0507014286</t>
  </si>
  <si>
    <t>6117500068</t>
  </si>
  <si>
    <t>0511069634</t>
  </si>
  <si>
    <t>0388164484</t>
  </si>
  <si>
    <t>0313026491</t>
  </si>
  <si>
    <t>0315049774</t>
  </si>
  <si>
    <t>3108008331</t>
  </si>
  <si>
    <t>0388054841</t>
  </si>
  <si>
    <t>0398030961</t>
  </si>
  <si>
    <t>1707001961</t>
  </si>
  <si>
    <t>1711002011</t>
  </si>
  <si>
    <t>3011013403</t>
  </si>
  <si>
    <t>2409006841</t>
  </si>
  <si>
    <t>0516926853</t>
  </si>
  <si>
    <t>3415000273</t>
  </si>
  <si>
    <t>5009000989</t>
  </si>
  <si>
    <t>0514059834</t>
  </si>
  <si>
    <t>0514069309</t>
  </si>
  <si>
    <t>0310054982</t>
  </si>
  <si>
    <t>0389052116</t>
  </si>
  <si>
    <t>3110016290</t>
  </si>
  <si>
    <t>0314089641</t>
  </si>
  <si>
    <t>0403014301</t>
  </si>
  <si>
    <t>1308012136</t>
  </si>
  <si>
    <t>0516996860</t>
  </si>
  <si>
    <t>3016908255</t>
  </si>
  <si>
    <t>0301043132</t>
  </si>
  <si>
    <t>0397051875</t>
  </si>
  <si>
    <t>0399051589</t>
  </si>
  <si>
    <t>5615001496</t>
  </si>
  <si>
    <t>0309002109</t>
  </si>
  <si>
    <t>0303001526</t>
  </si>
  <si>
    <t>1797000683</t>
  </si>
  <si>
    <t>0390004294</t>
  </si>
  <si>
    <t>0301030791</t>
  </si>
  <si>
    <t>3196022188</t>
  </si>
  <si>
    <t>0388021454</t>
  </si>
  <si>
    <t>0599052660</t>
  </si>
  <si>
    <t>0305002716</t>
  </si>
  <si>
    <t>3109021773</t>
  </si>
  <si>
    <t>0588043176</t>
  </si>
  <si>
    <t>0504073613</t>
  </si>
  <si>
    <t>0397029292</t>
  </si>
  <si>
    <t>0588037371</t>
  </si>
  <si>
    <t>0588034495</t>
  </si>
  <si>
    <t>0388115611</t>
  </si>
  <si>
    <t>0388026448</t>
  </si>
  <si>
    <t>0388080361</t>
  </si>
  <si>
    <t>0588001651</t>
  </si>
  <si>
    <t>0392018420</t>
  </si>
  <si>
    <t>0514004410</t>
  </si>
  <si>
    <t>0303047941</t>
  </si>
  <si>
    <t>0306001471</t>
  </si>
  <si>
    <t>0598031219</t>
  </si>
  <si>
    <t>3195003414</t>
  </si>
  <si>
    <t>0404008658</t>
  </si>
  <si>
    <t>0307015416</t>
  </si>
  <si>
    <t>0388017520</t>
  </si>
  <si>
    <t>0304027511</t>
  </si>
  <si>
    <t>0308078594</t>
  </si>
  <si>
    <t>0703010361</t>
  </si>
  <si>
    <t>0396068022</t>
  </si>
  <si>
    <t>0398028559</t>
  </si>
  <si>
    <t>0507066987</t>
  </si>
  <si>
    <t>0394053605</t>
  </si>
  <si>
    <t>0302054081</t>
  </si>
  <si>
    <t>0300041501</t>
  </si>
  <si>
    <t>0511064454</t>
  </si>
  <si>
    <t>0313037591</t>
  </si>
  <si>
    <t>0388106549</t>
  </si>
  <si>
    <t>5210023427</t>
  </si>
  <si>
    <t>0398001570</t>
  </si>
  <si>
    <t>0302083324</t>
  </si>
  <si>
    <t>0314051201</t>
  </si>
  <si>
    <t>1014001862</t>
  </si>
  <si>
    <t>0394053249</t>
  </si>
  <si>
    <t>0511001355</t>
  </si>
  <si>
    <t>0413008037</t>
  </si>
  <si>
    <t>0388066245</t>
  </si>
  <si>
    <t>2416916726</t>
  </si>
  <si>
    <t>0305084844</t>
  </si>
  <si>
    <t>0301064245</t>
  </si>
  <si>
    <t>0598054073</t>
  </si>
  <si>
    <t>0388113014</t>
  </si>
  <si>
    <t>0305077384</t>
  </si>
  <si>
    <t>0314004912</t>
  </si>
  <si>
    <t>1188003542</t>
  </si>
  <si>
    <t>0516968491</t>
  </si>
  <si>
    <t>5016902020</t>
  </si>
  <si>
    <t>0305047752</t>
  </si>
  <si>
    <t>3003007190</t>
  </si>
  <si>
    <t>3107001988</t>
  </si>
  <si>
    <t>0313072591</t>
  </si>
  <si>
    <t>0616906374</t>
  </si>
  <si>
    <t>0300057661</t>
  </si>
  <si>
    <t>0508063892</t>
  </si>
  <si>
    <t>0307085279</t>
  </si>
  <si>
    <t>0399030603</t>
  </si>
  <si>
    <t>0512046786</t>
  </si>
  <si>
    <t>0508052092</t>
  </si>
  <si>
    <t>0388170247</t>
  </si>
  <si>
    <t>0301043124</t>
  </si>
  <si>
    <t>0388186666</t>
  </si>
  <si>
    <t>3110002108</t>
  </si>
  <si>
    <t>2488007927</t>
  </si>
  <si>
    <t>0315066342</t>
  </si>
  <si>
    <t>0314049983</t>
  </si>
  <si>
    <t>3406000517</t>
  </si>
  <si>
    <t>3115011032</t>
  </si>
  <si>
    <t>0313011311</t>
  </si>
  <si>
    <t>0388054808</t>
  </si>
  <si>
    <t>3115906811</t>
  </si>
  <si>
    <t>0389024571</t>
  </si>
  <si>
    <t>5215914052</t>
  </si>
  <si>
    <t>0388220431</t>
  </si>
  <si>
    <t>0512008094</t>
  </si>
  <si>
    <t>0504017250</t>
  </si>
  <si>
    <t>0711024537</t>
  </si>
  <si>
    <t>5012004736</t>
  </si>
  <si>
    <t>0308086902</t>
  </si>
  <si>
    <t>0893002828</t>
  </si>
  <si>
    <t>0504080032</t>
  </si>
  <si>
    <t>0508077079</t>
  </si>
  <si>
    <t>0205022545</t>
  </si>
  <si>
    <t>0616901771</t>
  </si>
  <si>
    <t>0301023255</t>
  </si>
  <si>
    <t>0391150553</t>
  </si>
  <si>
    <t>0315066091</t>
  </si>
  <si>
    <t>1308002785</t>
  </si>
  <si>
    <t>0307024423</t>
  </si>
  <si>
    <t>0594046670</t>
  </si>
  <si>
    <t>3115023421</t>
  </si>
  <si>
    <t>0814000916</t>
  </si>
  <si>
    <t>0715002791</t>
  </si>
  <si>
    <t>6313000412</t>
  </si>
  <si>
    <t>1113000708</t>
  </si>
  <si>
    <t>0708010288</t>
  </si>
  <si>
    <t>0416915558</t>
  </si>
  <si>
    <t>0516962345</t>
  </si>
  <si>
    <t>1110006837</t>
  </si>
  <si>
    <t>0303007664</t>
  </si>
  <si>
    <t>1115902482</t>
  </si>
  <si>
    <t>0310007500</t>
  </si>
  <si>
    <t>1314003127</t>
  </si>
  <si>
    <t>5613002908</t>
  </si>
  <si>
    <t>0501011951</t>
  </si>
  <si>
    <t>2416916424</t>
  </si>
  <si>
    <t>0305057537</t>
  </si>
  <si>
    <t>0304030945</t>
  </si>
  <si>
    <t>0688006060</t>
  </si>
  <si>
    <t>0504064011</t>
  </si>
  <si>
    <t>0796011621</t>
  </si>
  <si>
    <t>0392021889</t>
  </si>
  <si>
    <t>0288019539</t>
  </si>
  <si>
    <t>0388033771</t>
  </si>
  <si>
    <t>0392032937</t>
  </si>
  <si>
    <t>0592057984</t>
  </si>
  <si>
    <t>0388147237</t>
  </si>
  <si>
    <t>0396037569</t>
  </si>
  <si>
    <t>0799010022</t>
  </si>
  <si>
    <t>0388128933</t>
  </si>
  <si>
    <t>0313035059</t>
  </si>
  <si>
    <t>0589030621</t>
  </si>
  <si>
    <t>0388013508</t>
  </si>
  <si>
    <t>0307078108</t>
  </si>
  <si>
    <t>0305084232</t>
  </si>
  <si>
    <t>0311003451</t>
  </si>
  <si>
    <t>0288037723</t>
  </si>
  <si>
    <t>0389057347</t>
  </si>
  <si>
    <t>0307042421</t>
  </si>
  <si>
    <t>0317522370</t>
  </si>
  <si>
    <t>0307052958</t>
  </si>
  <si>
    <t>0317504436</t>
  </si>
  <si>
    <t>0408003880</t>
  </si>
  <si>
    <t>5297000076</t>
  </si>
  <si>
    <t>5211014987</t>
  </si>
  <si>
    <t>0399043934</t>
  </si>
  <si>
    <t>0395008085</t>
  </si>
  <si>
    <t>0398019410</t>
  </si>
  <si>
    <t>0508041058</t>
  </si>
  <si>
    <t>3010014325</t>
  </si>
  <si>
    <t>0510079792</t>
  </si>
  <si>
    <t>0597001791</t>
  </si>
  <si>
    <t>0314083952</t>
  </si>
  <si>
    <t>0304002763</t>
  </si>
  <si>
    <t>0388020865</t>
  </si>
  <si>
    <t>3495002499</t>
  </si>
  <si>
    <t>5215003181</t>
  </si>
  <si>
    <t>0392022419</t>
  </si>
  <si>
    <t>0388015284</t>
  </si>
  <si>
    <t>0510059449</t>
  </si>
  <si>
    <t>0890000913</t>
  </si>
  <si>
    <t>0308015924</t>
  </si>
  <si>
    <t>0689006543</t>
  </si>
  <si>
    <t>0309081297</t>
  </si>
  <si>
    <t>0308088450</t>
  </si>
  <si>
    <t>0793012112</t>
  </si>
  <si>
    <t>0288002822</t>
  </si>
  <si>
    <t>0388048565</t>
  </si>
  <si>
    <t>3108018817</t>
  </si>
  <si>
    <t>3408002959</t>
  </si>
  <si>
    <t>0388081627</t>
  </si>
  <si>
    <t>0894004921</t>
  </si>
  <si>
    <t>0306022109</t>
  </si>
  <si>
    <t>3199005748</t>
  </si>
  <si>
    <t>0308051831</t>
  </si>
  <si>
    <t>3106007206</t>
  </si>
  <si>
    <t>0591023768</t>
  </si>
  <si>
    <t>0388086084</t>
  </si>
  <si>
    <t>3407003498</t>
  </si>
  <si>
    <t>0388016213</t>
  </si>
  <si>
    <t>0398005796</t>
  </si>
  <si>
    <t>0595007317</t>
  </si>
  <si>
    <t>0388028394</t>
  </si>
  <si>
    <t>0390025941</t>
  </si>
  <si>
    <t>0298023148</t>
  </si>
  <si>
    <t>0394022246</t>
  </si>
  <si>
    <t>0507000919</t>
  </si>
  <si>
    <t>0597058482</t>
  </si>
  <si>
    <t>0594016151</t>
  </si>
  <si>
    <t>3193004740</t>
  </si>
  <si>
    <t>0389036609</t>
  </si>
  <si>
    <t>0300015704</t>
  </si>
  <si>
    <t>0307057691</t>
  </si>
  <si>
    <t>0303014458</t>
  </si>
  <si>
    <t>0393041620</t>
  </si>
  <si>
    <t>0597039461</t>
  </si>
  <si>
    <t>0303018011</t>
  </si>
  <si>
    <t>3106009471</t>
  </si>
  <si>
    <t>5205004185</t>
  </si>
  <si>
    <t>0301019941</t>
  </si>
  <si>
    <t>0316943550</t>
  </si>
  <si>
    <t>0392050552</t>
  </si>
  <si>
    <t>0510012337</t>
  </si>
  <si>
    <t>0310043212</t>
  </si>
  <si>
    <t>3113015227</t>
  </si>
  <si>
    <t>0309005191</t>
  </si>
  <si>
    <t>0894003968</t>
  </si>
  <si>
    <t>0392009471</t>
  </si>
  <si>
    <t>0212010727</t>
  </si>
  <si>
    <t>3109003091</t>
  </si>
  <si>
    <t>0396068898</t>
  </si>
  <si>
    <t>0397073518</t>
  </si>
  <si>
    <t>0313030138</t>
  </si>
  <si>
    <t>0313044210</t>
  </si>
  <si>
    <t>0394066430</t>
  </si>
  <si>
    <t>0305069781</t>
  </si>
  <si>
    <t>0312071817</t>
  </si>
  <si>
    <t>0308062302</t>
  </si>
  <si>
    <t>0388179147</t>
  </si>
  <si>
    <t>3399002793</t>
  </si>
  <si>
    <t>0500029580</t>
  </si>
  <si>
    <t>0308006267</t>
  </si>
  <si>
    <t>0304091383</t>
  </si>
  <si>
    <t>0395003431</t>
  </si>
  <si>
    <t>0597033277</t>
  </si>
  <si>
    <t>0609005138</t>
  </si>
  <si>
    <t>6314002265</t>
  </si>
  <si>
    <t>0313004323</t>
  </si>
  <si>
    <t>1114000680</t>
  </si>
  <si>
    <t>0817502823</t>
  </si>
  <si>
    <t>0389007285</t>
  </si>
  <si>
    <t>5216920374</t>
  </si>
  <si>
    <t>2413013857</t>
  </si>
  <si>
    <t>0504081977</t>
  </si>
  <si>
    <t>0396031561</t>
  </si>
  <si>
    <t>5201005411</t>
  </si>
  <si>
    <t>5208002485</t>
  </si>
  <si>
    <t>0388032944</t>
  </si>
  <si>
    <t>0316953105</t>
  </si>
  <si>
    <t>0814002943</t>
  </si>
  <si>
    <t>0312051867</t>
  </si>
  <si>
    <t>0510100066</t>
  </si>
  <si>
    <t>0310008034</t>
  </si>
  <si>
    <t>0588046400</t>
  </si>
  <si>
    <t>0316514888</t>
  </si>
  <si>
    <t>3103000031</t>
  </si>
  <si>
    <t>3115008431</t>
  </si>
  <si>
    <t>3412003131</t>
  </si>
  <si>
    <t>5016904758</t>
  </si>
  <si>
    <t>3116921792</t>
  </si>
  <si>
    <t>3407000995</t>
  </si>
  <si>
    <t>0388041439</t>
  </si>
  <si>
    <t>0506042928</t>
  </si>
  <si>
    <t>0399029842</t>
  </si>
  <si>
    <t>0312057491</t>
  </si>
  <si>
    <t>0307000478</t>
  </si>
  <si>
    <t>0510027725</t>
  </si>
  <si>
    <t>0388077883</t>
  </si>
  <si>
    <t>0394038801</t>
  </si>
  <si>
    <t>0512003963</t>
  </si>
  <si>
    <t>0388000180</t>
  </si>
  <si>
    <t>0312066325</t>
  </si>
  <si>
    <t>1711001511</t>
  </si>
  <si>
    <t>0307007154</t>
  </si>
  <si>
    <t>0392016711</t>
  </si>
  <si>
    <t>0888001614</t>
  </si>
  <si>
    <t>3115025815</t>
  </si>
  <si>
    <t>0397032536</t>
  </si>
  <si>
    <t>0394007263</t>
  </si>
  <si>
    <t>0888007299</t>
  </si>
  <si>
    <t>0388040734</t>
  </si>
  <si>
    <t>0308009444</t>
  </si>
  <si>
    <t>0388094354</t>
  </si>
  <si>
    <t>0513031715</t>
  </si>
  <si>
    <t>0399064311</t>
  </si>
  <si>
    <t>0395058902</t>
  </si>
  <si>
    <t>0300033711</t>
  </si>
  <si>
    <t>0309003679</t>
  </si>
  <si>
    <t>3496003600</t>
  </si>
  <si>
    <t>0889001987</t>
  </si>
  <si>
    <t>0398011079</t>
  </si>
  <si>
    <t>3702001131</t>
  </si>
  <si>
    <t>0388044616</t>
  </si>
  <si>
    <t>3105013709</t>
  </si>
  <si>
    <t>0393056155</t>
  </si>
  <si>
    <t>0888001843</t>
  </si>
  <si>
    <t>3195002477</t>
  </si>
  <si>
    <t>0393054471</t>
  </si>
  <si>
    <t>0392057034</t>
  </si>
  <si>
    <t>0390028193</t>
  </si>
  <si>
    <t>3196004147</t>
  </si>
  <si>
    <t>5211029135</t>
  </si>
  <si>
    <t>0305031295</t>
  </si>
  <si>
    <t>0388151978</t>
  </si>
  <si>
    <t>0306040506</t>
  </si>
  <si>
    <t>0398024316</t>
  </si>
  <si>
    <t>0300073194</t>
  </si>
  <si>
    <t>3412007501</t>
  </si>
  <si>
    <t>0315071435</t>
  </si>
  <si>
    <t>0304062561</t>
  </si>
  <si>
    <t>3191002120</t>
  </si>
  <si>
    <t>3193000876</t>
  </si>
  <si>
    <t>3102009743</t>
  </si>
  <si>
    <t>0893006165</t>
  </si>
  <si>
    <t>5206027201</t>
  </si>
  <si>
    <t>1088000720</t>
  </si>
  <si>
    <t>0311034896</t>
  </si>
  <si>
    <t>0388028921</t>
  </si>
  <si>
    <t>0304082481</t>
  </si>
  <si>
    <t>0388013001</t>
  </si>
  <si>
    <t>0588138690</t>
  </si>
  <si>
    <t>0388199644</t>
  </si>
  <si>
    <t>0311060765</t>
  </si>
  <si>
    <t>0508083010</t>
  </si>
  <si>
    <t>3192002026</t>
  </si>
  <si>
    <t>0594044669</t>
  </si>
  <si>
    <t>0888005482</t>
  </si>
  <si>
    <t>0392057387</t>
  </si>
  <si>
    <t>1388011417</t>
  </si>
  <si>
    <t>3110011638</t>
  </si>
  <si>
    <t>0388135751</t>
  </si>
  <si>
    <t>0389050920</t>
  </si>
  <si>
    <t>0588053660</t>
  </si>
  <si>
    <t>0397003749</t>
  </si>
  <si>
    <t>0310085047</t>
  </si>
  <si>
    <t>0388020911</t>
  </si>
  <si>
    <t>0513070605</t>
  </si>
  <si>
    <t>3106012714</t>
  </si>
  <si>
    <t>0305077392</t>
  </si>
  <si>
    <t>0300039000</t>
  </si>
  <si>
    <t>2194000127</t>
  </si>
  <si>
    <t>0309070392</t>
  </si>
  <si>
    <t>0393025586</t>
  </si>
  <si>
    <t>0304009547</t>
  </si>
  <si>
    <t>0315058285</t>
  </si>
  <si>
    <t>0310085055</t>
  </si>
  <si>
    <t>0390027146</t>
  </si>
  <si>
    <t>0306010844</t>
  </si>
  <si>
    <t>0512005401</t>
  </si>
  <si>
    <t>0588000591</t>
  </si>
  <si>
    <t>0308080912</t>
  </si>
  <si>
    <t>0391007114</t>
  </si>
  <si>
    <t>0389021415</t>
  </si>
  <si>
    <t>0388013443</t>
  </si>
  <si>
    <t>0888007582</t>
  </si>
  <si>
    <t>0395018544</t>
  </si>
  <si>
    <t>0507004779</t>
  </si>
  <si>
    <t>0388014377</t>
  </si>
  <si>
    <t>0805016783</t>
  </si>
  <si>
    <t>0397057075</t>
  </si>
  <si>
    <t>0398048843</t>
  </si>
  <si>
    <t>0588042676</t>
  </si>
  <si>
    <t>0308027531</t>
  </si>
  <si>
    <t>0398068747</t>
  </si>
  <si>
    <t>0395041341</t>
  </si>
  <si>
    <t>0306001012</t>
  </si>
  <si>
    <t>0300009500</t>
  </si>
  <si>
    <t>0302007636</t>
  </si>
  <si>
    <t>0388172371</t>
  </si>
  <si>
    <t>1392008387</t>
  </si>
  <si>
    <t>0517503875</t>
  </si>
  <si>
    <t>0307061281</t>
  </si>
  <si>
    <t>0392018861</t>
  </si>
  <si>
    <t>0590002881</t>
  </si>
  <si>
    <t>0310073529</t>
  </si>
  <si>
    <t>0396013341</t>
  </si>
  <si>
    <t>0398016666</t>
  </si>
  <si>
    <t>0389022390</t>
  </si>
  <si>
    <t>0388024011</t>
  </si>
  <si>
    <t>0795016573</t>
  </si>
  <si>
    <t>0388151030</t>
  </si>
  <si>
    <t>0888005580</t>
  </si>
  <si>
    <t>0315058315</t>
  </si>
  <si>
    <t>1393001114</t>
  </si>
  <si>
    <t>0389023442</t>
  </si>
  <si>
    <t>0301060215</t>
  </si>
  <si>
    <t>0304090263</t>
  </si>
  <si>
    <t>1300007052</t>
  </si>
  <si>
    <t>5613002886</t>
  </si>
  <si>
    <t>0395045720</t>
  </si>
  <si>
    <t>0395034353</t>
  </si>
  <si>
    <t>3012017003</t>
  </si>
  <si>
    <t>3402002442</t>
  </si>
  <si>
    <t>2415901393</t>
  </si>
  <si>
    <t>0309023424</t>
  </si>
  <si>
    <t>0307040810</t>
  </si>
  <si>
    <t>5208037882</t>
  </si>
  <si>
    <t>0391000390</t>
  </si>
  <si>
    <t>0307062279</t>
  </si>
  <si>
    <t>0396045448</t>
  </si>
  <si>
    <t>0316936707</t>
  </si>
  <si>
    <t>5205026936</t>
  </si>
  <si>
    <t>0395006066</t>
  </si>
  <si>
    <t>3103011709</t>
  </si>
  <si>
    <t>0388038047</t>
  </si>
  <si>
    <t>0388115556</t>
  </si>
  <si>
    <t>0596056044</t>
  </si>
  <si>
    <t>0398020400</t>
  </si>
  <si>
    <t>0591020700</t>
  </si>
  <si>
    <t>0288000927</t>
  </si>
  <si>
    <t>3109018993</t>
  </si>
  <si>
    <t>0514073713</t>
  </si>
  <si>
    <t>0309004403</t>
  </si>
  <si>
    <t>0488010021</t>
  </si>
  <si>
    <t>0393073432</t>
  </si>
  <si>
    <t>0795010079</t>
  </si>
  <si>
    <t>0391139100</t>
  </si>
  <si>
    <t>0388032804</t>
  </si>
  <si>
    <t>0398007730</t>
  </si>
  <si>
    <t>3108016806</t>
  </si>
  <si>
    <t>3416903714</t>
  </si>
  <si>
    <t>0397090757</t>
  </si>
  <si>
    <t>3108017896</t>
  </si>
  <si>
    <t>0304019861</t>
  </si>
  <si>
    <t>1108003702</t>
  </si>
  <si>
    <t>1102000591</t>
  </si>
  <si>
    <t>0388114011</t>
  </si>
  <si>
    <t>0301058539</t>
  </si>
  <si>
    <t>0807014320</t>
  </si>
  <si>
    <t>0301033544</t>
  </si>
  <si>
    <t>1188001507</t>
  </si>
  <si>
    <t>0593064615</t>
  </si>
  <si>
    <t>3412000426</t>
  </si>
  <si>
    <t>0389018031</t>
  </si>
  <si>
    <t>0312068247</t>
  </si>
  <si>
    <t>0808018043</t>
  </si>
  <si>
    <t>0305054546</t>
  </si>
  <si>
    <t>3113004641</t>
  </si>
  <si>
    <t>0397056435</t>
  </si>
  <si>
    <t>1199003328</t>
  </si>
  <si>
    <t>3400000752</t>
  </si>
  <si>
    <t>0599007222</t>
  </si>
  <si>
    <t>1105004449</t>
  </si>
  <si>
    <t>3111027490</t>
  </si>
  <si>
    <t>0398056145</t>
  </si>
  <si>
    <t>0501059512</t>
  </si>
  <si>
    <t>3016911779</t>
  </si>
  <si>
    <t>0398010340</t>
  </si>
  <si>
    <t>0510013732</t>
  </si>
  <si>
    <t>0304038628</t>
  </si>
  <si>
    <t>0592049884</t>
  </si>
  <si>
    <t>1392002800</t>
  </si>
  <si>
    <t>1305008049</t>
  </si>
  <si>
    <t>3413002210</t>
  </si>
  <si>
    <t>0511073933</t>
  </si>
  <si>
    <t>0313024057</t>
  </si>
  <si>
    <t>0305088645</t>
  </si>
  <si>
    <t>5612000138</t>
  </si>
  <si>
    <t>0302004696</t>
  </si>
  <si>
    <t>0902007874</t>
  </si>
  <si>
    <t>0394022220</t>
  </si>
  <si>
    <t>0596059302</t>
  </si>
  <si>
    <t>3110016826</t>
  </si>
  <si>
    <t>2288000988</t>
  </si>
  <si>
    <t>0388084537</t>
  </si>
  <si>
    <t>5009000423</t>
  </si>
  <si>
    <t>0391145924</t>
  </si>
  <si>
    <t>1396009094</t>
  </si>
  <si>
    <t>5615000210</t>
  </si>
  <si>
    <t>5010002001</t>
  </si>
  <si>
    <t>0506038548</t>
  </si>
  <si>
    <t>0304040517</t>
  </si>
  <si>
    <t>0995002240</t>
  </si>
  <si>
    <t>0501069321</t>
  </si>
  <si>
    <t>0588009911</t>
  </si>
  <si>
    <t>0395003130</t>
  </si>
  <si>
    <t>0599003219</t>
  </si>
  <si>
    <t>1117500896</t>
  </si>
  <si>
    <t>2415008389</t>
  </si>
  <si>
    <t>3116502480</t>
  </si>
  <si>
    <t>0312079133</t>
  </si>
  <si>
    <t>0311070264</t>
  </si>
  <si>
    <t>2499002361</t>
  </si>
  <si>
    <t>0598038353</t>
  </si>
  <si>
    <t>0312073224</t>
  </si>
  <si>
    <t>0396030441</t>
  </si>
  <si>
    <t>0395046858</t>
  </si>
  <si>
    <t>0301017301</t>
  </si>
  <si>
    <t>0592064247</t>
  </si>
  <si>
    <t>0313001570</t>
  </si>
  <si>
    <t>0305008901</t>
  </si>
  <si>
    <t>0314059211</t>
  </si>
  <si>
    <t>0406014027</t>
  </si>
  <si>
    <t>0309054893</t>
  </si>
  <si>
    <t>0207011061</t>
  </si>
  <si>
    <t>3112012682</t>
  </si>
  <si>
    <t>0503004022</t>
  </si>
  <si>
    <t>0506023737</t>
  </si>
  <si>
    <t>0888008139</t>
  </si>
  <si>
    <t>3199006621</t>
  </si>
  <si>
    <t>0817501371</t>
  </si>
  <si>
    <t>0513087958</t>
  </si>
  <si>
    <t>0213029791</t>
  </si>
  <si>
    <t>0599033479</t>
  </si>
  <si>
    <t>0595016235</t>
  </si>
  <si>
    <t>0598001905</t>
  </si>
  <si>
    <t>0513046551</t>
  </si>
  <si>
    <t>5612002874</t>
  </si>
  <si>
    <t>0301061432</t>
  </si>
  <si>
    <t>0393047776</t>
  </si>
  <si>
    <t>0396009832</t>
  </si>
  <si>
    <t>3407005296</t>
  </si>
  <si>
    <t>3400000281</t>
  </si>
  <si>
    <t>0302048944</t>
  </si>
  <si>
    <t>0300049617</t>
  </si>
  <si>
    <t>3107018376</t>
  </si>
  <si>
    <t>1111005818</t>
  </si>
  <si>
    <t>0513019057</t>
  </si>
  <si>
    <t>1203000367</t>
  </si>
  <si>
    <t>1199000345</t>
  </si>
  <si>
    <t>0599023163</t>
  </si>
  <si>
    <t>0513070371</t>
  </si>
  <si>
    <t>3194011511</t>
  </si>
  <si>
    <t>1101002387</t>
  </si>
  <si>
    <t>3198009286</t>
  </si>
  <si>
    <t>0397081430</t>
  </si>
  <si>
    <t>0509009930</t>
  </si>
  <si>
    <t>0301012865</t>
  </si>
  <si>
    <t>0301043141</t>
  </si>
  <si>
    <t>0891009728</t>
  </si>
  <si>
    <t>3408004226</t>
  </si>
  <si>
    <t>5612002459</t>
  </si>
  <si>
    <t>1196001740</t>
  </si>
  <si>
    <t>0511091273</t>
  </si>
  <si>
    <t>0399021787</t>
  </si>
  <si>
    <t>0510009832</t>
  </si>
  <si>
    <t>1110007621</t>
  </si>
  <si>
    <t>0595016243</t>
  </si>
  <si>
    <t>0500027897</t>
  </si>
  <si>
    <t>0388024291</t>
  </si>
  <si>
    <t>3498002261</t>
  </si>
  <si>
    <t>0301051925</t>
  </si>
  <si>
    <t>0814029370</t>
  </si>
  <si>
    <t>0314073655</t>
  </si>
  <si>
    <t>5012003543</t>
  </si>
  <si>
    <t>0315907321</t>
  </si>
  <si>
    <t>0303056029</t>
  </si>
  <si>
    <t>0310025885</t>
  </si>
  <si>
    <t>0516934414</t>
  </si>
  <si>
    <t>0309068665</t>
  </si>
  <si>
    <t>0310088348</t>
  </si>
  <si>
    <t>3113017530</t>
  </si>
  <si>
    <t>0396014976</t>
  </si>
  <si>
    <t>0308071301</t>
  </si>
  <si>
    <t>0316921548</t>
  </si>
  <si>
    <t>0315082143</t>
  </si>
  <si>
    <t>5612002866</t>
  </si>
  <si>
    <t>0810016826</t>
  </si>
  <si>
    <t>0311084184</t>
  </si>
  <si>
    <t>1116904748</t>
  </si>
  <si>
    <t>0300010231</t>
  </si>
  <si>
    <t>3115025432</t>
  </si>
  <si>
    <t>0398002274</t>
  </si>
  <si>
    <t>1104002124</t>
  </si>
  <si>
    <t>3112000285</t>
  </si>
  <si>
    <t>0815012624</t>
  </si>
  <si>
    <t>3115903316</t>
  </si>
  <si>
    <t>1305009363</t>
  </si>
  <si>
    <t>5010000890</t>
  </si>
  <si>
    <t>0302048375</t>
  </si>
  <si>
    <t>0316520250</t>
  </si>
  <si>
    <t>5615001305</t>
  </si>
  <si>
    <t>1108001866</t>
  </si>
  <si>
    <t>0500008001</t>
  </si>
  <si>
    <t>0312021216</t>
  </si>
  <si>
    <t>0396006370</t>
  </si>
  <si>
    <t>0514029315</t>
  </si>
  <si>
    <t>5615001020</t>
  </si>
  <si>
    <t>0388064064</t>
  </si>
  <si>
    <t>0396062547</t>
  </si>
  <si>
    <t>0301047961</t>
  </si>
  <si>
    <t>5014004547</t>
  </si>
  <si>
    <t>1116902591</t>
  </si>
  <si>
    <t>1109005237</t>
  </si>
  <si>
    <t>5612002858</t>
  </si>
  <si>
    <t>5016901503</t>
  </si>
  <si>
    <t>1102001538</t>
  </si>
  <si>
    <t>5016900132</t>
  </si>
  <si>
    <t>0302033548</t>
  </si>
  <si>
    <t>5012001630</t>
  </si>
  <si>
    <t>0305017390</t>
  </si>
  <si>
    <t>0390022420</t>
  </si>
  <si>
    <t>0509053963</t>
  </si>
  <si>
    <t>0588119440</t>
  </si>
  <si>
    <t>5014000304</t>
  </si>
  <si>
    <t>0312023227</t>
  </si>
  <si>
    <t>0514009284</t>
  </si>
  <si>
    <t>0313074291</t>
  </si>
  <si>
    <t>0312060645</t>
  </si>
  <si>
    <t>3402001926</t>
  </si>
  <si>
    <t>0407007971</t>
  </si>
  <si>
    <t>0809023351</t>
  </si>
  <si>
    <t>0312003099</t>
  </si>
  <si>
    <t>0313043043</t>
  </si>
  <si>
    <t>2406003311</t>
  </si>
  <si>
    <t>0392038242</t>
  </si>
  <si>
    <t>0300046723</t>
  </si>
  <si>
    <t>0215005601</t>
  </si>
  <si>
    <t>0399069321</t>
  </si>
  <si>
    <t>0512079706</t>
  </si>
  <si>
    <t>5009002141</t>
  </si>
  <si>
    <t>2406007642</t>
  </si>
  <si>
    <t>0303013133</t>
  </si>
  <si>
    <t>0888003421</t>
  </si>
  <si>
    <t>0509032214</t>
  </si>
  <si>
    <t>0388045451</t>
  </si>
  <si>
    <t>0513040889</t>
  </si>
  <si>
    <t>0398014507</t>
  </si>
  <si>
    <t>0394038789</t>
  </si>
  <si>
    <t>0794012183</t>
  </si>
  <si>
    <t>3796000525</t>
  </si>
  <si>
    <t>0388024208</t>
  </si>
  <si>
    <t>0595013945</t>
  </si>
  <si>
    <t>0307020401</t>
  </si>
  <si>
    <t>0389000205</t>
  </si>
  <si>
    <t>0288007735</t>
  </si>
  <si>
    <t>0302065946</t>
  </si>
  <si>
    <t>0304057827</t>
  </si>
  <si>
    <t>0304061956</t>
  </si>
  <si>
    <t>0307047148</t>
  </si>
  <si>
    <t>0308024125</t>
  </si>
  <si>
    <t>0308063651</t>
  </si>
  <si>
    <t>0309025451</t>
  </si>
  <si>
    <t>0309040027</t>
  </si>
  <si>
    <t>0311013066</t>
  </si>
  <si>
    <t>0311041248</t>
  </si>
  <si>
    <t>0312064837</t>
  </si>
  <si>
    <t>0313050988</t>
  </si>
  <si>
    <t>0315016311</t>
  </si>
  <si>
    <t>0315019590</t>
  </si>
  <si>
    <t>0316502511</t>
  </si>
  <si>
    <t>0316925675</t>
  </si>
  <si>
    <t>0317519859</t>
  </si>
  <si>
    <t>0388083638</t>
  </si>
  <si>
    <t>0388173122</t>
  </si>
  <si>
    <t>0390004073</t>
  </si>
  <si>
    <t>0394012054</t>
  </si>
  <si>
    <t>0396013589</t>
  </si>
  <si>
    <t>0396030343</t>
  </si>
  <si>
    <t>0397062826</t>
  </si>
  <si>
    <t>0398059748</t>
  </si>
  <si>
    <t>0498047202</t>
  </si>
  <si>
    <t>0510056326</t>
  </si>
  <si>
    <t>0799000973</t>
  </si>
  <si>
    <t>1088001971</t>
  </si>
  <si>
    <t>3197030958</t>
  </si>
  <si>
    <t>3406002552</t>
  </si>
  <si>
    <t>3496003154</t>
  </si>
  <si>
    <t>3904002601</t>
  </si>
  <si>
    <t>6113001491</t>
  </si>
  <si>
    <t>0988000334</t>
  </si>
  <si>
    <t>3110022427</t>
  </si>
  <si>
    <t>0388147831</t>
  </si>
  <si>
    <t>0508020751</t>
  </si>
  <si>
    <t>0211030619</t>
  </si>
  <si>
    <t>0808004654</t>
  </si>
  <si>
    <t>0388005050</t>
  </si>
  <si>
    <t>0997007397</t>
  </si>
  <si>
    <t>0388021772</t>
  </si>
  <si>
    <t>0388029170</t>
  </si>
  <si>
    <t>0599001780</t>
  </si>
  <si>
    <t>0506066541</t>
  </si>
  <si>
    <t>0394049667</t>
  </si>
  <si>
    <t>0595024181</t>
  </si>
  <si>
    <t>0308016963</t>
  </si>
  <si>
    <t>0388009934</t>
  </si>
  <si>
    <t>0305037897</t>
  </si>
  <si>
    <t>5214024878</t>
  </si>
  <si>
    <t>0315901195</t>
  </si>
  <si>
    <t>0309055393</t>
  </si>
  <si>
    <t>0302004548</t>
  </si>
  <si>
    <t>3415000893</t>
  </si>
  <si>
    <t>0310061466</t>
  </si>
  <si>
    <t>0390027456</t>
  </si>
  <si>
    <t>0305002368</t>
  </si>
  <si>
    <t>0308007794</t>
  </si>
  <si>
    <t>0313015341</t>
  </si>
  <si>
    <t>5214024860</t>
  </si>
  <si>
    <t>0388223758</t>
  </si>
  <si>
    <t>0201012715</t>
  </si>
  <si>
    <t>0308046226</t>
  </si>
  <si>
    <t>0388032391</t>
  </si>
  <si>
    <t>0302015566</t>
  </si>
  <si>
    <t>0302070770</t>
  </si>
  <si>
    <t>0305038931</t>
  </si>
  <si>
    <t>3706001071</t>
  </si>
  <si>
    <t>3198009928</t>
  </si>
  <si>
    <t>0390002739</t>
  </si>
  <si>
    <t>0307016421</t>
  </si>
  <si>
    <t>0392024411</t>
  </si>
  <si>
    <t>0593029241</t>
  </si>
  <si>
    <t>0597012598</t>
  </si>
  <si>
    <t>0312073534</t>
  </si>
  <si>
    <t>0390015768</t>
  </si>
  <si>
    <t>0394007409</t>
  </si>
  <si>
    <t>0388174587</t>
  </si>
  <si>
    <t>0797006486</t>
  </si>
  <si>
    <t>0588055743</t>
  </si>
  <si>
    <t>0588085481</t>
  </si>
  <si>
    <t>0598045848</t>
  </si>
  <si>
    <t>0595049338</t>
  </si>
  <si>
    <t>0708022308</t>
  </si>
  <si>
    <t>0788000314</t>
  </si>
  <si>
    <t>0715009729</t>
  </si>
  <si>
    <t>0988000229</t>
  </si>
  <si>
    <t>0797012451</t>
  </si>
  <si>
    <t>0503028665</t>
  </si>
  <si>
    <t>0493021329</t>
  </si>
  <si>
    <t>0988001071</t>
  </si>
  <si>
    <t>0504074008</t>
  </si>
  <si>
    <t>0307084434</t>
  </si>
  <si>
    <t>0488013011</t>
  </si>
  <si>
    <t>0991002300</t>
  </si>
  <si>
    <t>0400023067</t>
  </si>
  <si>
    <t>0496025341</t>
  </si>
  <si>
    <t>0407004815</t>
  </si>
  <si>
    <t>0796001839</t>
  </si>
  <si>
    <t>0797014195</t>
  </si>
  <si>
    <t>1394007311</t>
  </si>
  <si>
    <t>0588045055</t>
  </si>
  <si>
    <t>0799012092</t>
  </si>
  <si>
    <t>0406026653</t>
  </si>
  <si>
    <t>0888007264</t>
  </si>
  <si>
    <t>0799012220</t>
  </si>
  <si>
    <t>0288008111</t>
  </si>
  <si>
    <t>0488000742</t>
  </si>
  <si>
    <t>0707019532</t>
  </si>
  <si>
    <t>0488001382</t>
  </si>
  <si>
    <t>0597067929</t>
  </si>
  <si>
    <t>0488029422</t>
  </si>
  <si>
    <t>0588085146</t>
  </si>
  <si>
    <t>0707017378</t>
  </si>
  <si>
    <t>0707008727</t>
  </si>
  <si>
    <t>0707018901</t>
  </si>
  <si>
    <t>3010020180</t>
  </si>
  <si>
    <t>3009010826</t>
  </si>
  <si>
    <t>0488014336</t>
  </si>
  <si>
    <t>2488012866</t>
  </si>
  <si>
    <t>0514026863</t>
  </si>
  <si>
    <t>0588087131</t>
  </si>
  <si>
    <t>0398003513</t>
  </si>
  <si>
    <t>0799008966</t>
  </si>
  <si>
    <t>0388005670</t>
  </si>
  <si>
    <t>0391010433</t>
  </si>
  <si>
    <t>0498047075</t>
  </si>
  <si>
    <t>0496003836</t>
  </si>
  <si>
    <t>0102015142</t>
  </si>
  <si>
    <t>0307089321</t>
  </si>
  <si>
    <t>0408008172</t>
  </si>
  <si>
    <t>0596042388</t>
  </si>
  <si>
    <t>0505016478</t>
  </si>
  <si>
    <t>0988002833</t>
  </si>
  <si>
    <t>0507092490</t>
  </si>
  <si>
    <t>0588009831</t>
  </si>
  <si>
    <t>0707027454</t>
  </si>
  <si>
    <t>0407012176</t>
  </si>
  <si>
    <t>0498041832</t>
  </si>
  <si>
    <t>0508034027</t>
  </si>
  <si>
    <t>0388093145</t>
  </si>
  <si>
    <t>0595021255</t>
  </si>
  <si>
    <t>2588000011</t>
  </si>
  <si>
    <t>0593046226</t>
  </si>
  <si>
    <t>0708018670</t>
  </si>
  <si>
    <t>0388054760</t>
  </si>
  <si>
    <t>0793006350</t>
  </si>
  <si>
    <t>0488007470</t>
  </si>
  <si>
    <t>1092001662</t>
  </si>
  <si>
    <t>3105000534</t>
  </si>
  <si>
    <t>0712023836</t>
  </si>
  <si>
    <t>2593000091</t>
  </si>
  <si>
    <t>0411004387</t>
  </si>
  <si>
    <t>0507026063</t>
  </si>
  <si>
    <t>0596004729</t>
  </si>
  <si>
    <t>3503004793</t>
  </si>
  <si>
    <t>0702004090</t>
  </si>
  <si>
    <t>0796008698</t>
  </si>
  <si>
    <t>0488003393</t>
  </si>
  <si>
    <t>0509016561</t>
  </si>
  <si>
    <t>0794010075</t>
  </si>
  <si>
    <t>0796010251</t>
  </si>
  <si>
    <t>3598004842</t>
  </si>
  <si>
    <t>2890000273</t>
  </si>
  <si>
    <t>0497016061</t>
  </si>
  <si>
    <t>0390017779</t>
  </si>
  <si>
    <t>0515932434</t>
  </si>
  <si>
    <t>0910022143</t>
  </si>
  <si>
    <t>3595005775</t>
  </si>
  <si>
    <t>0594024617</t>
  </si>
  <si>
    <t>0396011853</t>
  </si>
  <si>
    <t>0502039621</t>
  </si>
  <si>
    <t>0497023164</t>
  </si>
  <si>
    <t>0592022731</t>
  </si>
  <si>
    <t>0488016592</t>
  </si>
  <si>
    <t>0510006264</t>
  </si>
  <si>
    <t>0215025806</t>
  </si>
  <si>
    <t>0396006833</t>
  </si>
  <si>
    <t>3805000391</t>
  </si>
  <si>
    <t>0991016203</t>
  </si>
  <si>
    <t>3008000169</t>
  </si>
  <si>
    <t>2988001031</t>
  </si>
  <si>
    <t>0788008668</t>
  </si>
  <si>
    <t>0313042748</t>
  </si>
  <si>
    <t>3299010981</t>
  </si>
  <si>
    <t>0715016563</t>
  </si>
  <si>
    <t>0595035078</t>
  </si>
  <si>
    <t>2388000793</t>
  </si>
  <si>
    <t>0500073082</t>
  </si>
  <si>
    <t>0988000687</t>
  </si>
  <si>
    <t>4103001003</t>
  </si>
  <si>
    <t>3502004307</t>
  </si>
  <si>
    <t>0388019247</t>
  </si>
  <si>
    <t>0501063072</t>
  </si>
  <si>
    <t>3006008600</t>
  </si>
  <si>
    <t>0500002941</t>
  </si>
  <si>
    <t>0506010091</t>
  </si>
  <si>
    <t>0391172867</t>
  </si>
  <si>
    <t>0588040231</t>
  </si>
  <si>
    <t>0512049408</t>
  </si>
  <si>
    <t>0888017031</t>
  </si>
  <si>
    <t>2888000105</t>
  </si>
  <si>
    <t>0505033062</t>
  </si>
  <si>
    <t>0796009627</t>
  </si>
  <si>
    <t>0599017414</t>
  </si>
  <si>
    <t>0300029233</t>
  </si>
  <si>
    <t>3897000211</t>
  </si>
  <si>
    <t>0509032371</t>
  </si>
  <si>
    <t>0308059573</t>
  </si>
  <si>
    <t>0896006824</t>
  </si>
  <si>
    <t>3091002837</t>
  </si>
  <si>
    <t>0801003067</t>
  </si>
  <si>
    <t>0512038406</t>
  </si>
  <si>
    <t>0392017369</t>
  </si>
  <si>
    <t>0593042921</t>
  </si>
  <si>
    <t>0707009391</t>
  </si>
  <si>
    <t>0796005532</t>
  </si>
  <si>
    <t>0392064090</t>
  </si>
  <si>
    <t>0388019239</t>
  </si>
  <si>
    <t>0706012101</t>
  </si>
  <si>
    <t>3104004331</t>
  </si>
  <si>
    <t>0489023754</t>
  </si>
  <si>
    <t>0591031868</t>
  </si>
  <si>
    <t>1288036868</t>
  </si>
  <si>
    <t>0510062059</t>
  </si>
  <si>
    <t>0888000049</t>
  </si>
  <si>
    <t>0590011391</t>
  </si>
  <si>
    <t>0302060740</t>
  </si>
  <si>
    <t>0388186470</t>
  </si>
  <si>
    <t>0702006807</t>
  </si>
  <si>
    <t>2888001446</t>
  </si>
  <si>
    <t>3205028317</t>
  </si>
  <si>
    <t>0307005097</t>
  </si>
  <si>
    <t>2408007879</t>
  </si>
  <si>
    <t>0488040841</t>
  </si>
  <si>
    <t>0593018923</t>
  </si>
  <si>
    <t>0995005621</t>
  </si>
  <si>
    <t>3006014821</t>
  </si>
  <si>
    <t>3201000108</t>
  </si>
  <si>
    <t>0801002494</t>
  </si>
  <si>
    <t>0812023773</t>
  </si>
  <si>
    <t>0205022553</t>
  </si>
  <si>
    <t>0206014970</t>
  </si>
  <si>
    <t>0507042808</t>
  </si>
  <si>
    <t>0210013524</t>
  </si>
  <si>
    <t>0410047040</t>
  </si>
  <si>
    <t>0490005152</t>
  </si>
  <si>
    <t>0488015430</t>
  </si>
  <si>
    <t>0505070464</t>
  </si>
  <si>
    <t>1009003127</t>
  </si>
  <si>
    <t>0288000226</t>
  </si>
  <si>
    <t>0212022059</t>
  </si>
  <si>
    <t>2109001674</t>
  </si>
  <si>
    <t>0811005798</t>
  </si>
  <si>
    <t>1288011369</t>
  </si>
  <si>
    <t>2596001292</t>
  </si>
  <si>
    <t>0488015413</t>
  </si>
  <si>
    <t>0494032413</t>
  </si>
  <si>
    <t>0788002431</t>
  </si>
  <si>
    <t>0406023832</t>
  </si>
  <si>
    <t>0300037830</t>
  </si>
  <si>
    <t>0401022536</t>
  </si>
  <si>
    <t>0389058777</t>
  </si>
  <si>
    <t>0788001345</t>
  </si>
  <si>
    <t>0493006818</t>
  </si>
  <si>
    <t>0788019716</t>
  </si>
  <si>
    <t>0500017808</t>
  </si>
  <si>
    <t>0396050701</t>
  </si>
  <si>
    <t>0408012714</t>
  </si>
  <si>
    <t>0492018111</t>
  </si>
  <si>
    <t>0510057527</t>
  </si>
  <si>
    <t>3804000215</t>
  </si>
  <si>
    <t>0991013361</t>
  </si>
  <si>
    <t>0500056862</t>
  </si>
  <si>
    <t>1303015315</t>
  </si>
  <si>
    <t>0498029581</t>
  </si>
  <si>
    <t>0508022762</t>
  </si>
  <si>
    <t>1004004591</t>
  </si>
  <si>
    <t>0788004697</t>
  </si>
  <si>
    <t>0488024960</t>
  </si>
  <si>
    <t>0407009621</t>
  </si>
  <si>
    <t>0596052235</t>
  </si>
  <si>
    <t>0798013117</t>
  </si>
  <si>
    <t>0413010082</t>
  </si>
  <si>
    <t>0511099983</t>
  </si>
  <si>
    <t>0509067654</t>
  </si>
  <si>
    <t>0406020884</t>
  </si>
  <si>
    <t>0709006993</t>
  </si>
  <si>
    <t>0206016883</t>
  </si>
  <si>
    <t>0405018461</t>
  </si>
  <si>
    <t>0509023711</t>
  </si>
  <si>
    <t>0595017096</t>
  </si>
  <si>
    <t>2497001481</t>
  </si>
  <si>
    <t>0405033583</t>
  </si>
  <si>
    <t>0397052286</t>
  </si>
  <si>
    <t>0996000836</t>
  </si>
  <si>
    <t>0415900018</t>
  </si>
  <si>
    <t>0702011266</t>
  </si>
  <si>
    <t>0296017574</t>
  </si>
  <si>
    <t>0497016753</t>
  </si>
  <si>
    <t>0400011328</t>
  </si>
  <si>
    <t>0288012101</t>
  </si>
  <si>
    <t>0988006723</t>
  </si>
  <si>
    <t>0288010604</t>
  </si>
  <si>
    <t>0414051882</t>
  </si>
  <si>
    <t>0407033084</t>
  </si>
  <si>
    <t>0294002405</t>
  </si>
  <si>
    <t>0991006313</t>
  </si>
  <si>
    <t>0904001610</t>
  </si>
  <si>
    <t>0497008483</t>
  </si>
  <si>
    <t>0511043040</t>
  </si>
  <si>
    <t>0388084553</t>
  </si>
  <si>
    <t>0514005041</t>
  </si>
  <si>
    <t>0308018311</t>
  </si>
  <si>
    <t>0288001133</t>
  </si>
  <si>
    <t>4607000248</t>
  </si>
  <si>
    <t>0588114791</t>
  </si>
  <si>
    <t>3095002742</t>
  </si>
  <si>
    <t>0597051011</t>
  </si>
  <si>
    <t>0588118320</t>
  </si>
  <si>
    <t>0588001503</t>
  </si>
  <si>
    <t>0498040038</t>
  </si>
  <si>
    <t>0307083217</t>
  </si>
  <si>
    <t>0497025884</t>
  </si>
  <si>
    <t>0596037139</t>
  </si>
  <si>
    <t>3803000173</t>
  </si>
  <si>
    <t>0494027819</t>
  </si>
  <si>
    <t>0407026193</t>
  </si>
  <si>
    <t>0409030856</t>
  </si>
  <si>
    <t>0488019028</t>
  </si>
  <si>
    <t>0799003786</t>
  </si>
  <si>
    <t>0500057559</t>
  </si>
  <si>
    <t>0701007401</t>
  </si>
  <si>
    <t>0404013309</t>
  </si>
  <si>
    <t>0496026372</t>
  </si>
  <si>
    <t>0913015440</t>
  </si>
  <si>
    <t>5306001491</t>
  </si>
  <si>
    <t>1088001190</t>
  </si>
  <si>
    <t>0408005165</t>
  </si>
  <si>
    <t>0205008402</t>
  </si>
  <si>
    <t>0488005019</t>
  </si>
  <si>
    <t>0489011454</t>
  </si>
  <si>
    <t>0700007903</t>
  </si>
  <si>
    <t>0407025952</t>
  </si>
  <si>
    <t>0406012181</t>
  </si>
  <si>
    <t>3803000025</t>
  </si>
  <si>
    <t>0588062359</t>
  </si>
  <si>
    <t>3202015991</t>
  </si>
  <si>
    <t>3191001832</t>
  </si>
  <si>
    <t>0496006606</t>
  </si>
  <si>
    <t>0797016287</t>
  </si>
  <si>
    <t>0488001391</t>
  </si>
  <si>
    <t>0308062442</t>
  </si>
  <si>
    <t>0289007089</t>
  </si>
  <si>
    <t>0498038301</t>
  </si>
  <si>
    <t>3503005161</t>
  </si>
  <si>
    <t>0592002837</t>
  </si>
  <si>
    <t>0394014464</t>
  </si>
  <si>
    <t>0988005077</t>
  </si>
  <si>
    <t>3299011006</t>
  </si>
  <si>
    <t>2591000247</t>
  </si>
  <si>
    <t>0501021353</t>
  </si>
  <si>
    <t>0798010266</t>
  </si>
  <si>
    <t>1000009998</t>
  </si>
  <si>
    <t>3207022073</t>
  </si>
  <si>
    <t>5208036703</t>
  </si>
  <si>
    <t>0488008328</t>
  </si>
  <si>
    <t>1008003182</t>
  </si>
  <si>
    <t>0709019530</t>
  </si>
  <si>
    <t>0296013633</t>
  </si>
  <si>
    <t>0388136545</t>
  </si>
  <si>
    <t>1004001266</t>
  </si>
  <si>
    <t>0793004039</t>
  </si>
  <si>
    <t>0488047170</t>
  </si>
  <si>
    <t>3205016025</t>
  </si>
  <si>
    <t>0588046272</t>
  </si>
  <si>
    <t>0401008819</t>
  </si>
  <si>
    <t>0507039807</t>
  </si>
  <si>
    <t>0308072715</t>
  </si>
  <si>
    <t>0504071149</t>
  </si>
  <si>
    <t>3592000705</t>
  </si>
  <si>
    <t>3204005691</t>
  </si>
  <si>
    <t>3298024261</t>
  </si>
  <si>
    <t>0406015244</t>
  </si>
  <si>
    <t>0504086031</t>
  </si>
  <si>
    <t>0588058173</t>
  </si>
  <si>
    <t>0501036636</t>
  </si>
  <si>
    <t>0594045754</t>
  </si>
  <si>
    <t>0507001796</t>
  </si>
  <si>
    <t>0594054451</t>
  </si>
  <si>
    <t>0403016827</t>
  </si>
  <si>
    <t>0488048397</t>
  </si>
  <si>
    <t>0401019071</t>
  </si>
  <si>
    <t>0593041429</t>
  </si>
  <si>
    <t>3597001653</t>
  </si>
  <si>
    <t>3306002801</t>
  </si>
  <si>
    <t>1414002017</t>
  </si>
  <si>
    <t>0389062375</t>
  </si>
  <si>
    <t>3507008092</t>
  </si>
  <si>
    <t>0588077186</t>
  </si>
  <si>
    <t>3596001021</t>
  </si>
  <si>
    <t>0593050355</t>
  </si>
  <si>
    <t>0605009058</t>
  </si>
  <si>
    <t>0505094240</t>
  </si>
  <si>
    <t>0502052619</t>
  </si>
  <si>
    <t>0204007445</t>
  </si>
  <si>
    <t>0693000988</t>
  </si>
  <si>
    <t>0500040745</t>
  </si>
  <si>
    <t>3313001181</t>
  </si>
  <si>
    <t>3108013491</t>
  </si>
  <si>
    <t>0588060861</t>
  </si>
  <si>
    <t>0515031747</t>
  </si>
  <si>
    <t>0589029967</t>
  </si>
  <si>
    <t>0510041639</t>
  </si>
  <si>
    <t>0513030816</t>
  </si>
  <si>
    <t>0599010703</t>
  </si>
  <si>
    <t>0408018003</t>
  </si>
  <si>
    <t>0515023418</t>
  </si>
  <si>
    <t>3103005946</t>
  </si>
  <si>
    <t>3292014743</t>
  </si>
  <si>
    <t>0415035180</t>
  </si>
  <si>
    <t>3392000493</t>
  </si>
  <si>
    <t>0588002721</t>
  </si>
  <si>
    <t>3298021211</t>
  </si>
  <si>
    <t>0505037301</t>
  </si>
  <si>
    <t>3203001225</t>
  </si>
  <si>
    <t>0599018739</t>
  </si>
  <si>
    <t>0789000288</t>
  </si>
  <si>
    <t>0598000984</t>
  </si>
  <si>
    <t>1392004187</t>
  </si>
  <si>
    <t>0488010896</t>
  </si>
  <si>
    <t>0405018983</t>
  </si>
  <si>
    <t>0408005441</t>
  </si>
  <si>
    <t>3293000452</t>
  </si>
  <si>
    <t>0589016962</t>
  </si>
  <si>
    <t>0408012285</t>
  </si>
  <si>
    <t>0400020408</t>
  </si>
  <si>
    <t>0597006504</t>
  </si>
  <si>
    <t>0588049450</t>
  </si>
  <si>
    <t>0502059079</t>
  </si>
  <si>
    <t>5208046105</t>
  </si>
  <si>
    <t>0304065218</t>
  </si>
  <si>
    <t>0489015808</t>
  </si>
  <si>
    <t>0416901182</t>
  </si>
  <si>
    <t>0597059217</t>
  </si>
  <si>
    <t>0596004885</t>
  </si>
  <si>
    <t>0588032522</t>
  </si>
  <si>
    <t>0502005475</t>
  </si>
  <si>
    <t>0794010431</t>
  </si>
  <si>
    <t>0507056027</t>
  </si>
  <si>
    <t>0488025800</t>
  </si>
  <si>
    <t>0506087301</t>
  </si>
  <si>
    <t>3301001157</t>
  </si>
  <si>
    <t>0589043528</t>
  </si>
  <si>
    <t>0493025481</t>
  </si>
  <si>
    <t>0915900238</t>
  </si>
  <si>
    <t>0588011223</t>
  </si>
  <si>
    <t>5209039919</t>
  </si>
  <si>
    <t>3211018859</t>
  </si>
  <si>
    <t>3205001532</t>
  </si>
  <si>
    <t>0388190167</t>
  </si>
  <si>
    <t>0388002956</t>
  </si>
  <si>
    <t>3211016791</t>
  </si>
  <si>
    <t>4609000024</t>
  </si>
  <si>
    <t>1308000103</t>
  </si>
  <si>
    <t>0388000856</t>
  </si>
  <si>
    <t>3300002541</t>
  </si>
  <si>
    <t>1396006443</t>
  </si>
  <si>
    <t>0413014070</t>
  </si>
  <si>
    <t>0588057550</t>
  </si>
  <si>
    <t>3295001022</t>
  </si>
  <si>
    <t>1308001193</t>
  </si>
  <si>
    <t>1388011654</t>
  </si>
  <si>
    <t>0510005721</t>
  </si>
  <si>
    <t>1398008672</t>
  </si>
  <si>
    <t>1288036612</t>
  </si>
  <si>
    <t>0401008240</t>
  </si>
  <si>
    <t>2697000658</t>
  </si>
  <si>
    <t>0492008086</t>
  </si>
  <si>
    <t>0403031613</t>
  </si>
  <si>
    <t>1304002241</t>
  </si>
  <si>
    <t>3295003611</t>
  </si>
  <si>
    <t>3091001032</t>
  </si>
  <si>
    <t>3803000092</t>
  </si>
  <si>
    <t>0509017240</t>
  </si>
  <si>
    <t>3402001152</t>
  </si>
  <si>
    <t>3209016330</t>
  </si>
  <si>
    <t>3203003708</t>
  </si>
  <si>
    <t>0406010005</t>
  </si>
  <si>
    <t>4106001829</t>
  </si>
  <si>
    <t>2414010924</t>
  </si>
  <si>
    <t>0414036433</t>
  </si>
  <si>
    <t>2206002914</t>
  </si>
  <si>
    <t>0503001678</t>
  </si>
  <si>
    <t>1305001125</t>
  </si>
  <si>
    <t>3397001846</t>
  </si>
  <si>
    <t>1309018197</t>
  </si>
  <si>
    <t>2409004059</t>
  </si>
  <si>
    <t>3297026898</t>
  </si>
  <si>
    <t>2488004677</t>
  </si>
  <si>
    <t>4611000141</t>
  </si>
  <si>
    <t>0515929778</t>
  </si>
  <si>
    <t>0988000580</t>
  </si>
  <si>
    <t>0506043835</t>
  </si>
  <si>
    <t>0588042706</t>
  </si>
  <si>
    <t>0504061020</t>
  </si>
  <si>
    <t>2313002845</t>
  </si>
  <si>
    <t>3108018370</t>
  </si>
  <si>
    <t>2406001407</t>
  </si>
  <si>
    <t>3215006014</t>
  </si>
  <si>
    <t>2413003924</t>
  </si>
  <si>
    <t>3407004028</t>
  </si>
  <si>
    <t>0510046991</t>
  </si>
  <si>
    <t>4111000088</t>
  </si>
  <si>
    <t>0900008547</t>
  </si>
  <si>
    <t>0996006427</t>
  </si>
  <si>
    <t>0991020723</t>
  </si>
  <si>
    <t>0588041190</t>
  </si>
  <si>
    <t>0488022835</t>
  </si>
  <si>
    <t>0300001053</t>
  </si>
  <si>
    <t>0488011418</t>
  </si>
  <si>
    <t>0397068522</t>
  </si>
  <si>
    <t>0707011698</t>
  </si>
  <si>
    <t>1388016508</t>
  </si>
  <si>
    <t>0492023212</t>
  </si>
  <si>
    <t>0511087578</t>
  </si>
  <si>
    <t>3208001029</t>
  </si>
  <si>
    <t>3401000551</t>
  </si>
  <si>
    <t>0997007214</t>
  </si>
  <si>
    <t>1288028482</t>
  </si>
  <si>
    <t>2407007883</t>
  </si>
  <si>
    <t>0905012909</t>
  </si>
  <si>
    <t>0991011201</t>
  </si>
  <si>
    <t>0489000843</t>
  </si>
  <si>
    <t>0912009543</t>
  </si>
  <si>
    <t>0298004038</t>
  </si>
  <si>
    <t>0906010896</t>
  </si>
  <si>
    <t>0389010952</t>
  </si>
  <si>
    <t>1288000138</t>
  </si>
  <si>
    <t>0510055095</t>
  </si>
  <si>
    <t>0907005071</t>
  </si>
  <si>
    <t>3313001548</t>
  </si>
  <si>
    <t>0902009028</t>
  </si>
  <si>
    <t>2602000451</t>
  </si>
  <si>
    <t>0910028095</t>
  </si>
  <si>
    <t>0288049306</t>
  </si>
  <si>
    <t>0588099597</t>
  </si>
  <si>
    <t>0910025690</t>
  </si>
  <si>
    <t>0910000123</t>
  </si>
  <si>
    <t>0910027200</t>
  </si>
  <si>
    <t>1388000814</t>
  </si>
  <si>
    <t>0594020433</t>
  </si>
  <si>
    <t>0903011107</t>
  </si>
  <si>
    <t>0909000417</t>
  </si>
  <si>
    <t>0904019845</t>
  </si>
  <si>
    <t>0510046525</t>
  </si>
  <si>
    <t>0908003404</t>
  </si>
  <si>
    <t>0595054013</t>
  </si>
  <si>
    <t>0905010922</t>
  </si>
  <si>
    <t>0406015767</t>
  </si>
  <si>
    <t>0591024128</t>
  </si>
  <si>
    <t>0611009609</t>
  </si>
  <si>
    <t>0698001478</t>
  </si>
  <si>
    <t>1399000594</t>
  </si>
  <si>
    <t>0508081513</t>
  </si>
  <si>
    <t>0596023952</t>
  </si>
  <si>
    <t>2409005268</t>
  </si>
  <si>
    <t>0998008141</t>
  </si>
  <si>
    <t>1391000625</t>
  </si>
  <si>
    <t>0905015983</t>
  </si>
  <si>
    <t>0509015433</t>
  </si>
  <si>
    <t>0407025235</t>
  </si>
  <si>
    <t>3391001755</t>
  </si>
  <si>
    <t>0594004047</t>
  </si>
  <si>
    <t>2888001748</t>
  </si>
  <si>
    <t>0997005831</t>
  </si>
  <si>
    <t>2313001067</t>
  </si>
  <si>
    <t>2996000307</t>
  </si>
  <si>
    <t>2410006345</t>
  </si>
  <si>
    <t>0493027734</t>
  </si>
  <si>
    <t>0909010315</t>
  </si>
  <si>
    <t>0506059928</t>
  </si>
  <si>
    <t>0916506169</t>
  </si>
  <si>
    <t>0704000989</t>
  </si>
  <si>
    <t>0788000250</t>
  </si>
  <si>
    <t>0901010618</t>
  </si>
  <si>
    <t>0496008099</t>
  </si>
  <si>
    <t>4604000034</t>
  </si>
  <si>
    <t>0311020194</t>
  </si>
  <si>
    <t>3091000940</t>
  </si>
  <si>
    <t>2405005182</t>
  </si>
  <si>
    <t>0904011470</t>
  </si>
  <si>
    <t>0707010462</t>
  </si>
  <si>
    <t>0907000797</t>
  </si>
  <si>
    <t>0900012765</t>
  </si>
  <si>
    <t>2591000034</t>
  </si>
  <si>
    <t>0388031387</t>
  </si>
  <si>
    <t>0999000811</t>
  </si>
  <si>
    <t>2499003081</t>
  </si>
  <si>
    <t>0813025443</t>
  </si>
  <si>
    <t>0905004256</t>
  </si>
  <si>
    <t>2596000075</t>
  </si>
  <si>
    <t>0906012503</t>
  </si>
  <si>
    <t>0715022288</t>
  </si>
  <si>
    <t>0513068970</t>
  </si>
  <si>
    <t>0515049433</t>
  </si>
  <si>
    <t>0314072187</t>
  </si>
  <si>
    <t>3102003958</t>
  </si>
  <si>
    <t>0597015325</t>
  </si>
  <si>
    <t>3205007387</t>
  </si>
  <si>
    <t>0406032815</t>
  </si>
  <si>
    <t>0991027663</t>
  </si>
  <si>
    <t>0788000357</t>
  </si>
  <si>
    <t>0412019507</t>
  </si>
  <si>
    <t>0991008979</t>
  </si>
  <si>
    <t>0597009054</t>
  </si>
  <si>
    <t>0501065032</t>
  </si>
  <si>
    <t>0904003817</t>
  </si>
  <si>
    <t>0502004444</t>
  </si>
  <si>
    <t>0491002246</t>
  </si>
  <si>
    <t>2404007092</t>
  </si>
  <si>
    <t>0303032391</t>
  </si>
  <si>
    <t>0796002789</t>
  </si>
  <si>
    <t>0895007355</t>
  </si>
  <si>
    <t>0888024177</t>
  </si>
  <si>
    <t>0391145801</t>
  </si>
  <si>
    <t>0407001557</t>
  </si>
  <si>
    <t>0991002997</t>
  </si>
  <si>
    <t>0788013297</t>
  </si>
  <si>
    <t>3110014670</t>
  </si>
  <si>
    <t>0289012023</t>
  </si>
  <si>
    <t>0401019217</t>
  </si>
  <si>
    <t>0297011821</t>
  </si>
  <si>
    <t>0413047130</t>
  </si>
  <si>
    <t>0510039561</t>
  </si>
  <si>
    <t>0514032359</t>
  </si>
  <si>
    <t>0303084880</t>
  </si>
  <si>
    <t>0492024286</t>
  </si>
  <si>
    <t>0514005807</t>
  </si>
  <si>
    <t>0488016576</t>
  </si>
  <si>
    <t>3306001546</t>
  </si>
  <si>
    <t>0501066543</t>
  </si>
  <si>
    <t>0497001951</t>
  </si>
  <si>
    <t>0795001801</t>
  </si>
  <si>
    <t>0500020183</t>
  </si>
  <si>
    <t>0388062223</t>
  </si>
  <si>
    <t>0588090387</t>
  </si>
  <si>
    <t>1388018608</t>
  </si>
  <si>
    <t>0515069311</t>
  </si>
  <si>
    <t>0202016846</t>
  </si>
  <si>
    <t>0495004111</t>
  </si>
  <si>
    <t>4199000640</t>
  </si>
  <si>
    <t>4100000499</t>
  </si>
  <si>
    <t>0514002387</t>
  </si>
  <si>
    <t>0393025594</t>
  </si>
  <si>
    <t>2911001494</t>
  </si>
  <si>
    <t>0589030680</t>
  </si>
  <si>
    <t>1506001769</t>
  </si>
  <si>
    <t>3096000409</t>
  </si>
  <si>
    <t>3009010648</t>
  </si>
  <si>
    <t>0505034841</t>
  </si>
  <si>
    <t>0608000299</t>
  </si>
  <si>
    <t>0605008965</t>
  </si>
  <si>
    <t>0588058891</t>
  </si>
  <si>
    <t>0591027038</t>
  </si>
  <si>
    <t>3000004394</t>
  </si>
  <si>
    <t>0606007865</t>
  </si>
  <si>
    <t>0594041368</t>
  </si>
  <si>
    <t>0588070076</t>
  </si>
  <si>
    <t>2412008591</t>
  </si>
  <si>
    <t>0595003982</t>
  </si>
  <si>
    <t>0591001373</t>
  </si>
  <si>
    <t>0488043379</t>
  </si>
  <si>
    <t>2415010677</t>
  </si>
  <si>
    <t>0393063194</t>
  </si>
  <si>
    <t>0303026618</t>
  </si>
  <si>
    <t>3899000102</t>
  </si>
  <si>
    <t>3094001343</t>
  </si>
  <si>
    <t>0393053041</t>
  </si>
  <si>
    <t>0304085774</t>
  </si>
  <si>
    <t>0888022841</t>
  </si>
  <si>
    <t>0391170848</t>
  </si>
  <si>
    <t>3202016091</t>
  </si>
  <si>
    <t>0507007760</t>
  </si>
  <si>
    <t>2404004441</t>
  </si>
  <si>
    <t>0489023240</t>
  </si>
  <si>
    <t>0489005551</t>
  </si>
  <si>
    <t>0315035838</t>
  </si>
  <si>
    <t>0314008012</t>
  </si>
  <si>
    <t>0497003538</t>
  </si>
  <si>
    <t>2415008362</t>
  </si>
  <si>
    <t>0406014914</t>
  </si>
  <si>
    <t>0588067407</t>
  </si>
  <si>
    <t>0400021609</t>
  </si>
  <si>
    <t>0510040144</t>
  </si>
  <si>
    <t>0508082021</t>
  </si>
  <si>
    <t>0497002451</t>
  </si>
  <si>
    <t>0496005707</t>
  </si>
  <si>
    <t>0507083229</t>
  </si>
  <si>
    <t>0594060338</t>
  </si>
  <si>
    <t>3209001707</t>
  </si>
  <si>
    <t>0388056401</t>
  </si>
  <si>
    <t>3291005848</t>
  </si>
  <si>
    <t>0494032111</t>
  </si>
  <si>
    <t>4194005481</t>
  </si>
  <si>
    <t>0305072722</t>
  </si>
  <si>
    <t>0402012267</t>
  </si>
  <si>
    <t>0798000066</t>
  </si>
  <si>
    <t>3010002289</t>
  </si>
  <si>
    <t>4105003640</t>
  </si>
  <si>
    <t>0907016952</t>
  </si>
  <si>
    <t>0488055415</t>
  </si>
  <si>
    <t>0496011294</t>
  </si>
  <si>
    <t>0394071794</t>
  </si>
  <si>
    <t>0312058764</t>
  </si>
  <si>
    <t>0202007740</t>
  </si>
  <si>
    <t>0414006372</t>
  </si>
  <si>
    <t>5198000248</t>
  </si>
  <si>
    <t>0416507239</t>
  </si>
  <si>
    <t>0350600013</t>
  </si>
  <si>
    <t>0413038807</t>
  </si>
  <si>
    <t>2503001335</t>
  </si>
  <si>
    <t>0599039035</t>
  </si>
  <si>
    <t>0597017751</t>
  </si>
  <si>
    <t>0505094509</t>
  </si>
  <si>
    <t>1392003849</t>
  </si>
  <si>
    <t>1393008135</t>
  </si>
  <si>
    <t>1309000689</t>
  </si>
  <si>
    <t>1307015832</t>
  </si>
  <si>
    <t>0398046930</t>
  </si>
  <si>
    <t>0509049133</t>
  </si>
  <si>
    <t>0500051453</t>
  </si>
  <si>
    <t>2298000981</t>
  </si>
  <si>
    <t>0503043877</t>
  </si>
  <si>
    <t>0410042439</t>
  </si>
  <si>
    <t>0508009251</t>
  </si>
  <si>
    <t>0408004274</t>
  </si>
  <si>
    <t>0591028549</t>
  </si>
  <si>
    <t>0891003363</t>
  </si>
  <si>
    <t>0588109746</t>
  </si>
  <si>
    <t>1588000397</t>
  </si>
  <si>
    <t>0588096881</t>
  </si>
  <si>
    <t>0591004020</t>
  </si>
  <si>
    <t>0395022193</t>
  </si>
  <si>
    <t>2288003359</t>
  </si>
  <si>
    <t>3097010254</t>
  </si>
  <si>
    <t>0591043882</t>
  </si>
  <si>
    <t>0510079563</t>
  </si>
  <si>
    <t>3092006593</t>
  </si>
  <si>
    <t>0597049572</t>
  </si>
  <si>
    <t>0513001352</t>
  </si>
  <si>
    <t>0694000965</t>
  </si>
  <si>
    <t>0513054928</t>
  </si>
  <si>
    <t>0392011247</t>
  </si>
  <si>
    <t>2598000391</t>
  </si>
  <si>
    <t>3107012246</t>
  </si>
  <si>
    <t>0400002078</t>
  </si>
  <si>
    <t>0399059571</t>
  </si>
  <si>
    <t>1306008735</t>
  </si>
  <si>
    <t>3003008722</t>
  </si>
  <si>
    <t>3002004596</t>
  </si>
  <si>
    <t>0502039272</t>
  </si>
  <si>
    <t>0306026384</t>
  </si>
  <si>
    <t>4104000035</t>
  </si>
  <si>
    <t>0798001241</t>
  </si>
  <si>
    <t>5050533381</t>
  </si>
  <si>
    <t>0506018105</t>
  </si>
  <si>
    <t>0509035621</t>
  </si>
  <si>
    <t>5206073130</t>
  </si>
  <si>
    <t>0514082682</t>
  </si>
  <si>
    <t>1306008581</t>
  </si>
  <si>
    <t>0504031503</t>
  </si>
  <si>
    <t>0503007421</t>
  </si>
  <si>
    <t>1310022186</t>
  </si>
  <si>
    <t>5215908346</t>
  </si>
  <si>
    <t>0988005123</t>
  </si>
  <si>
    <t>0808000551</t>
  </si>
  <si>
    <t>0915001691</t>
  </si>
  <si>
    <t>0488015685</t>
  </si>
  <si>
    <t>0595042767</t>
  </si>
  <si>
    <t>0588121428</t>
  </si>
  <si>
    <t>0588031330</t>
  </si>
  <si>
    <t>0588065153</t>
  </si>
  <si>
    <t>0510047181</t>
  </si>
  <si>
    <t>0594011892</t>
  </si>
  <si>
    <t>0490001963</t>
  </si>
  <si>
    <t>5212009103</t>
  </si>
  <si>
    <t>0510041850</t>
  </si>
  <si>
    <t>0588144436</t>
  </si>
  <si>
    <t>0590010841</t>
  </si>
  <si>
    <t>3201012742</t>
  </si>
  <si>
    <t>0494011521</t>
  </si>
  <si>
    <t>2293002969</t>
  </si>
  <si>
    <t>0512025568</t>
  </si>
  <si>
    <t>1394000324</t>
  </si>
  <si>
    <t>2591000531</t>
  </si>
  <si>
    <t>0511102445</t>
  </si>
  <si>
    <t>0488010047</t>
  </si>
  <si>
    <t>0388005009</t>
  </si>
  <si>
    <t>2211000291</t>
  </si>
  <si>
    <t>0500033951</t>
  </si>
  <si>
    <t>0516901796</t>
  </si>
  <si>
    <t>0504000608</t>
  </si>
  <si>
    <t>0488030951</t>
  </si>
  <si>
    <t>0509079130</t>
  </si>
  <si>
    <t>0591019868</t>
  </si>
  <si>
    <t>0404017983</t>
  </si>
  <si>
    <t>3396002407</t>
  </si>
  <si>
    <t>0397089538</t>
  </si>
  <si>
    <t>0388048751</t>
  </si>
  <si>
    <t>0307038106</t>
  </si>
  <si>
    <t>2488000671</t>
  </si>
  <si>
    <t>0588046647</t>
  </si>
  <si>
    <t>2489001094</t>
  </si>
  <si>
    <t>0716925125</t>
  </si>
  <si>
    <t>0306002370</t>
  </si>
  <si>
    <t>0388002671</t>
  </si>
  <si>
    <t>0302011340</t>
  </si>
  <si>
    <t>0391001388</t>
  </si>
  <si>
    <t>0503002321</t>
  </si>
  <si>
    <t>0799004049</t>
  </si>
  <si>
    <t>0704003872</t>
  </si>
  <si>
    <t>0315004789</t>
  </si>
  <si>
    <t>3204012441</t>
  </si>
  <si>
    <t>0395048982</t>
  </si>
  <si>
    <t>0309045452</t>
  </si>
  <si>
    <t>0203019148</t>
  </si>
  <si>
    <t>0788021958</t>
  </si>
  <si>
    <t>0590019724</t>
  </si>
  <si>
    <t>0208012869</t>
  </si>
  <si>
    <t>0505098831</t>
  </si>
  <si>
    <t>3908000149</t>
  </si>
  <si>
    <t>3108002678</t>
  </si>
  <si>
    <t>0388194821</t>
  </si>
  <si>
    <t>0802004245</t>
  </si>
  <si>
    <t>0512053804</t>
  </si>
  <si>
    <t>1393009395</t>
  </si>
  <si>
    <t>3308004500</t>
  </si>
  <si>
    <t>0306093022</t>
  </si>
  <si>
    <t>0588055514</t>
  </si>
  <si>
    <t>0398045062</t>
  </si>
  <si>
    <t>3216900355</t>
  </si>
  <si>
    <t>0803010842</t>
  </si>
  <si>
    <t>0596057741</t>
  </si>
  <si>
    <t>0798014911</t>
  </si>
  <si>
    <t>3013001704</t>
  </si>
  <si>
    <t>1389000109</t>
  </si>
  <si>
    <t>0510054846</t>
  </si>
  <si>
    <t>0500050309</t>
  </si>
  <si>
    <t>0588030481</t>
  </si>
  <si>
    <t>0514087188</t>
  </si>
  <si>
    <t>0708015140</t>
  </si>
  <si>
    <t>2288002859</t>
  </si>
  <si>
    <t>0793012406</t>
  </si>
  <si>
    <t>0788015249</t>
  </si>
  <si>
    <t>5211024753</t>
  </si>
  <si>
    <t>1388015510</t>
  </si>
  <si>
    <t>0588006653</t>
  </si>
  <si>
    <t>1393003281</t>
  </si>
  <si>
    <t>0588031372</t>
  </si>
  <si>
    <t>0503049531</t>
  </si>
  <si>
    <t>0788001213</t>
  </si>
  <si>
    <t>0794002498</t>
  </si>
  <si>
    <t>0596009674</t>
  </si>
  <si>
    <t>0588180033</t>
  </si>
  <si>
    <t>0907015310</t>
  </si>
  <si>
    <t>2288000040</t>
  </si>
  <si>
    <t>0710025963</t>
  </si>
  <si>
    <t>0511005415</t>
  </si>
  <si>
    <t>0506057381</t>
  </si>
  <si>
    <t>0688008691</t>
  </si>
  <si>
    <t>0599051949</t>
  </si>
  <si>
    <t>0509030742</t>
  </si>
  <si>
    <t>0799015016</t>
  </si>
  <si>
    <t>1088000061</t>
  </si>
  <si>
    <t>0588045713</t>
  </si>
  <si>
    <t>3109005361</t>
  </si>
  <si>
    <t>0588051179</t>
  </si>
  <si>
    <t>0390018660</t>
  </si>
  <si>
    <t>0710013396</t>
  </si>
  <si>
    <t>0588005584</t>
  </si>
  <si>
    <t>2502000793</t>
  </si>
  <si>
    <t>0588029904</t>
  </si>
  <si>
    <t>0588111147</t>
  </si>
  <si>
    <t>0788004930</t>
  </si>
  <si>
    <t>2204004871</t>
  </si>
  <si>
    <t>0788010492</t>
  </si>
  <si>
    <t>0704024942</t>
  </si>
  <si>
    <t>3196000681</t>
  </si>
  <si>
    <t>0508051746</t>
  </si>
  <si>
    <t>0798002158</t>
  </si>
  <si>
    <t>0300006225</t>
  </si>
  <si>
    <t>0204018781</t>
  </si>
  <si>
    <t>2413007521</t>
  </si>
  <si>
    <t>0710013191</t>
  </si>
  <si>
    <t>0390013340</t>
  </si>
  <si>
    <t>0306012022</t>
  </si>
  <si>
    <t>0388147083</t>
  </si>
  <si>
    <t>0388003502</t>
  </si>
  <si>
    <t>0898008131</t>
  </si>
  <si>
    <t>0898003300</t>
  </si>
  <si>
    <t>0392049970</t>
  </si>
  <si>
    <t>0799002046</t>
  </si>
  <si>
    <t>0305034634</t>
  </si>
  <si>
    <t>2407006496</t>
  </si>
  <si>
    <t>0713032693</t>
  </si>
  <si>
    <t>0792004965</t>
  </si>
  <si>
    <t>0399044795</t>
  </si>
  <si>
    <t>0395001935</t>
  </si>
  <si>
    <t>0388061111</t>
  </si>
  <si>
    <t>0714033405</t>
  </si>
  <si>
    <t>0488001871</t>
  </si>
  <si>
    <t>0395022886</t>
  </si>
  <si>
    <t>0788004875</t>
  </si>
  <si>
    <t>0397031441</t>
  </si>
  <si>
    <t>0500035776</t>
  </si>
  <si>
    <t>1314010514</t>
  </si>
  <si>
    <t>0792013816</t>
  </si>
  <si>
    <t>1396002871</t>
  </si>
  <si>
    <t>0717512291</t>
  </si>
  <si>
    <t>0312071019</t>
  </si>
  <si>
    <t>0490003931</t>
  </si>
  <si>
    <t>3391001470</t>
  </si>
  <si>
    <t>2488003808</t>
  </si>
  <si>
    <t>0303082933</t>
  </si>
  <si>
    <t>2599000688</t>
  </si>
  <si>
    <t>0506079350</t>
  </si>
  <si>
    <t>0506003591</t>
  </si>
  <si>
    <t>0596007043</t>
  </si>
  <si>
    <t>0503025747</t>
  </si>
  <si>
    <t>0394013506</t>
  </si>
  <si>
    <t>3197019270</t>
  </si>
  <si>
    <t>0509054579</t>
  </si>
  <si>
    <t>0588014125</t>
  </si>
  <si>
    <t>0388127899</t>
  </si>
  <si>
    <t>0513000844</t>
  </si>
  <si>
    <t>0310054567</t>
  </si>
  <si>
    <t>0314037144</t>
  </si>
  <si>
    <t>1716900689</t>
  </si>
  <si>
    <t>3112022734</t>
  </si>
  <si>
    <t>0396018599</t>
  </si>
  <si>
    <t>5297000122</t>
  </si>
  <si>
    <t>0313078815</t>
  </si>
  <si>
    <t>3113006171</t>
  </si>
  <si>
    <t>0596049510</t>
  </si>
  <si>
    <t>0511076525</t>
  </si>
  <si>
    <t>0409008796</t>
  </si>
  <si>
    <t>0303077026</t>
  </si>
  <si>
    <t>0800003012</t>
  </si>
  <si>
    <t>0388130989</t>
  </si>
  <si>
    <t>0500021937</t>
  </si>
  <si>
    <t>3095001657</t>
  </si>
  <si>
    <t>0900010169</t>
  </si>
  <si>
    <t>0588075256</t>
  </si>
  <si>
    <t>3199005161</t>
  </si>
  <si>
    <t>0989004015</t>
  </si>
  <si>
    <t>0599027207</t>
  </si>
  <si>
    <t>0988000211</t>
  </si>
  <si>
    <t>3092004019</t>
  </si>
  <si>
    <t>0504075497</t>
  </si>
  <si>
    <t>0310029325</t>
  </si>
  <si>
    <t>0394049187</t>
  </si>
  <si>
    <t>0516000361</t>
  </si>
  <si>
    <t>0908000642</t>
  </si>
  <si>
    <t>0494029315</t>
  </si>
  <si>
    <t>0606010424</t>
  </si>
  <si>
    <t>0501003428</t>
  </si>
  <si>
    <t>0511080069</t>
  </si>
  <si>
    <t>0516923773</t>
  </si>
  <si>
    <t>1397006030</t>
  </si>
  <si>
    <t>1306000645</t>
  </si>
  <si>
    <t>0508079462</t>
  </si>
  <si>
    <t>3010000332</t>
  </si>
  <si>
    <t>0309045860</t>
  </si>
  <si>
    <t>0399058044</t>
  </si>
  <si>
    <t>1110000359</t>
  </si>
  <si>
    <t>0305041878</t>
  </si>
  <si>
    <t>0507030982</t>
  </si>
  <si>
    <t>0504050575</t>
  </si>
  <si>
    <t>0502061332</t>
  </si>
  <si>
    <t>0588013412</t>
  </si>
  <si>
    <t>0588153176</t>
  </si>
  <si>
    <t>0289011299</t>
  </si>
  <si>
    <t>0309008107</t>
  </si>
  <si>
    <t>0393071243</t>
  </si>
  <si>
    <t>0304018295</t>
  </si>
  <si>
    <t>0803009755</t>
  </si>
  <si>
    <t>0388053721</t>
  </si>
  <si>
    <t>0302052844</t>
  </si>
  <si>
    <t>3105019928</t>
  </si>
  <si>
    <t>0392011930</t>
  </si>
  <si>
    <t>0312072911</t>
  </si>
  <si>
    <t>3097007750</t>
  </si>
  <si>
    <t>0908001045</t>
  </si>
  <si>
    <t>0504003275</t>
  </si>
  <si>
    <t>1307015221</t>
  </si>
  <si>
    <t>4101000174</t>
  </si>
  <si>
    <t>3098008954</t>
  </si>
  <si>
    <t>1314023462</t>
  </si>
  <si>
    <t>1309009961</t>
  </si>
  <si>
    <t>0588069370</t>
  </si>
  <si>
    <t>0588034576</t>
  </si>
  <si>
    <t>0511005008</t>
  </si>
  <si>
    <t>0307024997</t>
  </si>
  <si>
    <t>3014002399</t>
  </si>
  <si>
    <t>1288032056</t>
  </si>
  <si>
    <t>2905002654</t>
  </si>
  <si>
    <t>2903001413</t>
  </si>
  <si>
    <t>3713003076</t>
  </si>
  <si>
    <t>2499001186</t>
  </si>
  <si>
    <t>3206007607</t>
  </si>
  <si>
    <t>3299000560</t>
  </si>
  <si>
    <t>3295012776</t>
  </si>
  <si>
    <t>0388063203</t>
  </si>
  <si>
    <t>0795002408</t>
  </si>
  <si>
    <t>0799003905</t>
  </si>
  <si>
    <t>0714000451</t>
  </si>
  <si>
    <t>0713017775</t>
  </si>
  <si>
    <t>0494007711</t>
  </si>
  <si>
    <t>0497013924</t>
  </si>
  <si>
    <t>0401006719</t>
  </si>
  <si>
    <t>0408017864</t>
  </si>
  <si>
    <t>0402015223</t>
  </si>
  <si>
    <t>3509008235</t>
  </si>
  <si>
    <t>0406032939</t>
  </si>
  <si>
    <t>0412019043</t>
  </si>
  <si>
    <t>3101002834</t>
  </si>
  <si>
    <t>0888019912</t>
  </si>
  <si>
    <t>0305074814</t>
  </si>
  <si>
    <t>0300025572</t>
  </si>
  <si>
    <t>0307081931</t>
  </si>
  <si>
    <t>0316969648</t>
  </si>
  <si>
    <t>0793003580</t>
  </si>
  <si>
    <t>0796003351</t>
  </si>
  <si>
    <t>0791001806</t>
  </si>
  <si>
    <t>0788006363</t>
  </si>
  <si>
    <t>2410005012</t>
  </si>
  <si>
    <t>0200015834</t>
  </si>
  <si>
    <t>0309081572</t>
  </si>
  <si>
    <t>3304004408</t>
  </si>
  <si>
    <t>0597050244</t>
  </si>
  <si>
    <t>3013003944</t>
  </si>
  <si>
    <t>0597056757</t>
  </si>
  <si>
    <t>0507083130</t>
  </si>
  <si>
    <t>0594068096</t>
  </si>
  <si>
    <t>0511006519</t>
  </si>
  <si>
    <t>0605008736</t>
  </si>
  <si>
    <t>0515924962</t>
  </si>
  <si>
    <t>1288000189</t>
  </si>
  <si>
    <t>0507057457</t>
  </si>
  <si>
    <t>3094001891</t>
  </si>
  <si>
    <t>2299002499</t>
  </si>
  <si>
    <t>0500003157</t>
  </si>
  <si>
    <t>0504047230</t>
  </si>
  <si>
    <t>0288038479</t>
  </si>
  <si>
    <t>0503004901</t>
  </si>
  <si>
    <t>0507035101</t>
  </si>
  <si>
    <t>1300008211</t>
  </si>
  <si>
    <t>0506064719</t>
  </si>
  <si>
    <t>0293016933</t>
  </si>
  <si>
    <t>0593054032</t>
  </si>
  <si>
    <t>0505021561</t>
  </si>
  <si>
    <t>0600003825</t>
  </si>
  <si>
    <t>1288010559</t>
  </si>
  <si>
    <t>0295003294</t>
  </si>
  <si>
    <t>0688002510</t>
  </si>
  <si>
    <t>0588079359</t>
  </si>
  <si>
    <t>0507060865</t>
  </si>
  <si>
    <t>0512040940</t>
  </si>
  <si>
    <t>3398000517</t>
  </si>
  <si>
    <t>0503011631</t>
  </si>
  <si>
    <t>3091000621</t>
  </si>
  <si>
    <t>0598040668</t>
  </si>
  <si>
    <t>0511085729</t>
  </si>
  <si>
    <t>0514028939</t>
  </si>
  <si>
    <t>1313023043</t>
  </si>
  <si>
    <t>0503060321</t>
  </si>
  <si>
    <t>0596068514</t>
  </si>
  <si>
    <t>0509053408</t>
  </si>
  <si>
    <t>0507038096</t>
  </si>
  <si>
    <t>0208016562</t>
  </si>
  <si>
    <t>0902010841</t>
  </si>
  <si>
    <t>0303035064</t>
  </si>
  <si>
    <t>0301046808</t>
  </si>
  <si>
    <t>0388043571</t>
  </si>
  <si>
    <t>3107022225</t>
  </si>
  <si>
    <t>0300060998</t>
  </si>
  <si>
    <t>0394028678</t>
  </si>
  <si>
    <t>0910009198</t>
  </si>
  <si>
    <t>0907016456</t>
  </si>
  <si>
    <t>0904012565</t>
  </si>
  <si>
    <t>0888009364</t>
  </si>
  <si>
    <t>0405012152</t>
  </si>
  <si>
    <t>0491011890</t>
  </si>
  <si>
    <t>0506070832</t>
  </si>
  <si>
    <t>0788000560</t>
  </si>
  <si>
    <t>4194005422</t>
  </si>
  <si>
    <t>0599025131</t>
  </si>
  <si>
    <t>0502035480</t>
  </si>
  <si>
    <t>0599059443</t>
  </si>
  <si>
    <t>0501053069</t>
  </si>
  <si>
    <t>1307006442</t>
  </si>
  <si>
    <t>0592021254</t>
  </si>
  <si>
    <t>3392000426</t>
  </si>
  <si>
    <t>0598038540</t>
  </si>
  <si>
    <t>0405020651</t>
  </si>
  <si>
    <t>0511070985</t>
  </si>
  <si>
    <t>0411035819</t>
  </si>
  <si>
    <t>0403005205</t>
  </si>
  <si>
    <t>0404032214</t>
  </si>
  <si>
    <t>3207022545</t>
  </si>
  <si>
    <t>0406012270</t>
  </si>
  <si>
    <t>0989006735</t>
  </si>
  <si>
    <t>0397093691</t>
  </si>
  <si>
    <t>2405000661</t>
  </si>
  <si>
    <t>0406023247</t>
  </si>
  <si>
    <t>0388012129</t>
  </si>
  <si>
    <t>0911003312</t>
  </si>
  <si>
    <t>0902013882</t>
  </si>
  <si>
    <t>0289004381</t>
  </si>
  <si>
    <t>0708017371</t>
  </si>
  <si>
    <t>1306018871</t>
  </si>
  <si>
    <t>0588027880</t>
  </si>
  <si>
    <t>1395007039</t>
  </si>
  <si>
    <t>4102000119</t>
  </si>
  <si>
    <t>0588077615</t>
  </si>
  <si>
    <t>3392001406</t>
  </si>
  <si>
    <t>0314053751</t>
  </si>
  <si>
    <t>0309019231</t>
  </si>
  <si>
    <t>0300040547</t>
  </si>
  <si>
    <t>3100001150</t>
  </si>
  <si>
    <t>3192006331</t>
  </si>
  <si>
    <t>0388056061</t>
  </si>
  <si>
    <t>0389005941</t>
  </si>
  <si>
    <t>5138083022</t>
  </si>
  <si>
    <t>0406007021</t>
  </si>
  <si>
    <t>2688000268</t>
  </si>
  <si>
    <t>0490007422</t>
  </si>
  <si>
    <t>0406029784</t>
  </si>
  <si>
    <t>1188002783</t>
  </si>
  <si>
    <t>0491013540</t>
  </si>
  <si>
    <t>0495028100</t>
  </si>
  <si>
    <t>0488019176</t>
  </si>
  <si>
    <t>0494021969</t>
  </si>
  <si>
    <t>0308037910</t>
  </si>
  <si>
    <t>0310061687</t>
  </si>
  <si>
    <t>1797000951</t>
  </si>
  <si>
    <t>0395023122</t>
  </si>
  <si>
    <t>0991017072</t>
  </si>
  <si>
    <t>0913006564</t>
  </si>
  <si>
    <t>0494030852</t>
  </si>
  <si>
    <t>0404018785</t>
  </si>
  <si>
    <t>0409031569</t>
  </si>
  <si>
    <t>0788012835</t>
  </si>
  <si>
    <t>0708007457</t>
  </si>
  <si>
    <t>0714022420</t>
  </si>
  <si>
    <t>2407000854</t>
  </si>
  <si>
    <t>2498000577</t>
  </si>
  <si>
    <t>2416916459</t>
  </si>
  <si>
    <t>0904015424</t>
  </si>
  <si>
    <t>0903006138</t>
  </si>
  <si>
    <t>0211001121</t>
  </si>
  <si>
    <t>3105010785</t>
  </si>
  <si>
    <t>0598057552</t>
  </si>
  <si>
    <t>0599061162</t>
  </si>
  <si>
    <t>1288000812</t>
  </si>
  <si>
    <t>1391001672</t>
  </si>
  <si>
    <t>0507010469</t>
  </si>
  <si>
    <t>0507005759</t>
  </si>
  <si>
    <t>0588001678</t>
  </si>
  <si>
    <t>0594050880</t>
  </si>
  <si>
    <t>0211020338</t>
  </si>
  <si>
    <t>3207015034</t>
  </si>
  <si>
    <t>0498047555</t>
  </si>
  <si>
    <t>0401000591</t>
  </si>
  <si>
    <t>0497023962</t>
  </si>
  <si>
    <t>3205007719</t>
  </si>
  <si>
    <t>0506007791</t>
  </si>
  <si>
    <t>0509071431</t>
  </si>
  <si>
    <t>0390021822</t>
  </si>
  <si>
    <t>0388064293</t>
  </si>
  <si>
    <t>0394004752</t>
  </si>
  <si>
    <t>0304024155</t>
  </si>
  <si>
    <t>0395052734</t>
  </si>
  <si>
    <t>5015000073</t>
  </si>
  <si>
    <t>0399014357</t>
  </si>
  <si>
    <t>0301038783</t>
  </si>
  <si>
    <t>0304083348</t>
  </si>
  <si>
    <t>0311041400</t>
  </si>
  <si>
    <t>0391137301</t>
  </si>
  <si>
    <t>0302079092</t>
  </si>
  <si>
    <t>0510020062</t>
  </si>
  <si>
    <t>0991000412</t>
  </si>
  <si>
    <t>0306017709</t>
  </si>
  <si>
    <t>0388048425</t>
  </si>
  <si>
    <t>0388003774</t>
  </si>
  <si>
    <t>0393061884</t>
  </si>
  <si>
    <t>0300013507</t>
  </si>
  <si>
    <t>1194001645</t>
  </si>
  <si>
    <t>5211000064</t>
  </si>
  <si>
    <t>3003004191</t>
  </si>
  <si>
    <t>0304037753</t>
  </si>
  <si>
    <t>0891003860</t>
  </si>
  <si>
    <t>3108007394</t>
  </si>
  <si>
    <t>0316964778</t>
  </si>
  <si>
    <t>0517539772</t>
  </si>
  <si>
    <t>0311052673</t>
  </si>
  <si>
    <t>0309085179</t>
  </si>
  <si>
    <t>0598056238</t>
  </si>
  <si>
    <t>0399007857</t>
  </si>
  <si>
    <t>0306063671</t>
  </si>
  <si>
    <t>0392005841</t>
  </si>
  <si>
    <t>0392050811</t>
  </si>
  <si>
    <t>0392050803</t>
  </si>
  <si>
    <t>0388191546</t>
  </si>
  <si>
    <t>0305000802</t>
  </si>
  <si>
    <t>0916910318</t>
  </si>
  <si>
    <t>0388054549</t>
  </si>
  <si>
    <t>0309002672</t>
  </si>
  <si>
    <t>0506005402</t>
  </si>
  <si>
    <t>0388091436</t>
  </si>
  <si>
    <t>0588002917</t>
  </si>
  <si>
    <t>3107005100</t>
  </si>
  <si>
    <t>0300054611</t>
  </si>
  <si>
    <t>0312013124</t>
  </si>
  <si>
    <t>0388095962</t>
  </si>
  <si>
    <t>0802000533</t>
  </si>
  <si>
    <t>0393018229</t>
  </si>
  <si>
    <t>0396041817</t>
  </si>
  <si>
    <t>3112021029</t>
  </si>
  <si>
    <t>5299004001</t>
  </si>
  <si>
    <t>5215011371</t>
  </si>
  <si>
    <t>5612001631</t>
  </si>
  <si>
    <t>0311022758</t>
  </si>
  <si>
    <t>0514090839</t>
  </si>
  <si>
    <t>0302000101</t>
  </si>
  <si>
    <t>0394019016</t>
  </si>
  <si>
    <t>6314000696</t>
  </si>
  <si>
    <t>0598019588</t>
  </si>
  <si>
    <t>0514052678</t>
  </si>
  <si>
    <t>5016501041</t>
  </si>
  <si>
    <t>1109006934</t>
  </si>
  <si>
    <t>0396016651</t>
  </si>
  <si>
    <t>0395047943</t>
  </si>
  <si>
    <t>2412009449</t>
  </si>
  <si>
    <t>1315001179</t>
  </si>
  <si>
    <t>0392022141</t>
  </si>
  <si>
    <t>0313048495</t>
  </si>
  <si>
    <t>0394031202</t>
  </si>
  <si>
    <t>5202000103</t>
  </si>
  <si>
    <t>0317513681</t>
  </si>
  <si>
    <t>0310082447</t>
  </si>
  <si>
    <t>0306004267</t>
  </si>
  <si>
    <t>0398008914</t>
  </si>
  <si>
    <t>0304084841</t>
  </si>
  <si>
    <t>0306053438</t>
  </si>
  <si>
    <t>0307089185</t>
  </si>
  <si>
    <t>0394008979</t>
  </si>
  <si>
    <t>0288037243</t>
  </si>
  <si>
    <t>0888036175</t>
  </si>
  <si>
    <t>0305019929</t>
  </si>
  <si>
    <t>0304009644</t>
  </si>
  <si>
    <t>0397003498</t>
  </si>
  <si>
    <t>0388050772</t>
  </si>
  <si>
    <t>0391129635</t>
  </si>
  <si>
    <t>0503082058</t>
  </si>
  <si>
    <t>0596031670</t>
  </si>
  <si>
    <t>0511082410</t>
  </si>
  <si>
    <t>0514098066</t>
  </si>
  <si>
    <t>0313016321</t>
  </si>
  <si>
    <t>0394009908</t>
  </si>
  <si>
    <t>0300040903</t>
  </si>
  <si>
    <t>0389008192</t>
  </si>
  <si>
    <t>0388013567</t>
  </si>
  <si>
    <t>3411005041</t>
  </si>
  <si>
    <t>0508075947</t>
  </si>
  <si>
    <t>0300049781</t>
  </si>
  <si>
    <t>0388124946</t>
  </si>
  <si>
    <t>0798008024</t>
  </si>
  <si>
    <t>3312000645</t>
  </si>
  <si>
    <t>2412008507</t>
  </si>
  <si>
    <t>0312047835</t>
  </si>
  <si>
    <t>0396001998</t>
  </si>
  <si>
    <t>0503056367</t>
  </si>
  <si>
    <t>0417509723</t>
  </si>
  <si>
    <t>0399022376</t>
  </si>
  <si>
    <t>0499016564</t>
  </si>
  <si>
    <t>0389057894</t>
  </si>
  <si>
    <t>0300054483</t>
  </si>
  <si>
    <t>0306031841</t>
  </si>
  <si>
    <t>3095006365</t>
  </si>
  <si>
    <t>0394010337</t>
  </si>
  <si>
    <t>0313084947</t>
  </si>
  <si>
    <t>3193008079</t>
  </si>
  <si>
    <t>0796011303</t>
  </si>
  <si>
    <t>0311008089</t>
  </si>
  <si>
    <t>0988008556</t>
  </si>
  <si>
    <t>0393064727</t>
  </si>
  <si>
    <t>0309027489</t>
  </si>
  <si>
    <t>3495004891</t>
  </si>
  <si>
    <t>0591013410</t>
  </si>
  <si>
    <t>0302004793</t>
  </si>
  <si>
    <t>0314031766</t>
  </si>
  <si>
    <t>0388080370</t>
  </si>
  <si>
    <t>3105019723</t>
  </si>
  <si>
    <t>1388004828</t>
  </si>
  <si>
    <t>0388003227</t>
  </si>
  <si>
    <t>0514053739</t>
  </si>
  <si>
    <t>0588049468</t>
  </si>
  <si>
    <t>0306015579</t>
  </si>
  <si>
    <t>0307072011</t>
  </si>
  <si>
    <t>0315900024</t>
  </si>
  <si>
    <t>5204009248</t>
  </si>
  <si>
    <t>0309022126</t>
  </si>
  <si>
    <t>6311000032</t>
  </si>
  <si>
    <t>1308002572</t>
  </si>
  <si>
    <t>5612000715</t>
  </si>
  <si>
    <t>0308019407</t>
  </si>
  <si>
    <t>0888002637</t>
  </si>
  <si>
    <t>0597054878</t>
  </si>
  <si>
    <t>0306075806</t>
  </si>
  <si>
    <t>0392050935</t>
  </si>
  <si>
    <t>0394055276</t>
  </si>
  <si>
    <t>0388090324</t>
  </si>
  <si>
    <t>0388090197</t>
  </si>
  <si>
    <t>3403003086</t>
  </si>
  <si>
    <t>0305035258</t>
  </si>
  <si>
    <t>0304074055</t>
  </si>
  <si>
    <t>0591047519</t>
  </si>
  <si>
    <t>0508013411</t>
  </si>
  <si>
    <t>0697000885</t>
  </si>
  <si>
    <t>0306089564</t>
  </si>
  <si>
    <t>0506025900</t>
  </si>
  <si>
    <t>3102011331</t>
  </si>
  <si>
    <t>0399009060</t>
  </si>
  <si>
    <t>0589036173</t>
  </si>
  <si>
    <t>0394040279</t>
  </si>
  <si>
    <t>1198000881</t>
  </si>
  <si>
    <t>0301008957</t>
  </si>
  <si>
    <t>0388028947</t>
  </si>
  <si>
    <t>1311016678</t>
  </si>
  <si>
    <t>5010004038</t>
  </si>
  <si>
    <t>1316921727</t>
  </si>
  <si>
    <t>0315064692</t>
  </si>
  <si>
    <t>1102001805</t>
  </si>
  <si>
    <t>1117501442</t>
  </si>
  <si>
    <t>0310047951</t>
  </si>
  <si>
    <t>1102001791</t>
  </si>
  <si>
    <t>5613005001</t>
  </si>
  <si>
    <t>0509064426</t>
  </si>
  <si>
    <t>0511004231</t>
  </si>
  <si>
    <t>2301001059</t>
  </si>
  <si>
    <t>0302038612</t>
  </si>
  <si>
    <t>0301057061</t>
  </si>
  <si>
    <t>0317516612</t>
  </si>
  <si>
    <t>0315024089</t>
  </si>
  <si>
    <t>0808021451</t>
  </si>
  <si>
    <t>5011005224</t>
  </si>
  <si>
    <t>1107003067</t>
  </si>
  <si>
    <t>3412004162</t>
  </si>
  <si>
    <t>0301064725</t>
  </si>
  <si>
    <t>0312039255</t>
  </si>
  <si>
    <t>0511052448</t>
  </si>
  <si>
    <t>0314011692</t>
  </si>
  <si>
    <t>0311054251</t>
  </si>
  <si>
    <t>1302002091</t>
  </si>
  <si>
    <t>1307005969</t>
  </si>
  <si>
    <t>1302002104</t>
  </si>
  <si>
    <t>0516977768</t>
  </si>
  <si>
    <t>0315907452</t>
  </si>
  <si>
    <t>0607010240</t>
  </si>
  <si>
    <t>0390016381</t>
  </si>
  <si>
    <t>0310032555</t>
  </si>
  <si>
    <t>0316903621</t>
  </si>
  <si>
    <t>3108014773</t>
  </si>
  <si>
    <t>3109000181</t>
  </si>
  <si>
    <t>3109000172</t>
  </si>
  <si>
    <t>3109006952</t>
  </si>
  <si>
    <t>3115013485</t>
  </si>
  <si>
    <t>3415007251</t>
  </si>
  <si>
    <t>3415003990</t>
  </si>
  <si>
    <t>0712026134</t>
  </si>
  <si>
    <t>3114001874</t>
  </si>
  <si>
    <t>0303051221</t>
  </si>
  <si>
    <t>3416906161</t>
  </si>
  <si>
    <t>0310045452</t>
  </si>
  <si>
    <t>3110017822</t>
  </si>
  <si>
    <t>1115902113</t>
  </si>
  <si>
    <t>3109010780</t>
  </si>
  <si>
    <t>0394053532</t>
  </si>
  <si>
    <t>0616906668</t>
  </si>
  <si>
    <t>0813013895</t>
  </si>
  <si>
    <t>0597073350</t>
  </si>
  <si>
    <t>0317525689</t>
  </si>
  <si>
    <t>0396002811</t>
  </si>
  <si>
    <t>5296000838</t>
  </si>
  <si>
    <t>1110001444</t>
  </si>
  <si>
    <t>0394048148</t>
  </si>
  <si>
    <t>0306044048</t>
  </si>
  <si>
    <t>0306057069</t>
  </si>
  <si>
    <t>3101002591</t>
  </si>
  <si>
    <t>0315078677</t>
  </si>
  <si>
    <t>0514063441</t>
  </si>
  <si>
    <t>0598022643</t>
  </si>
  <si>
    <t>0501049754</t>
  </si>
  <si>
    <t>0593020219</t>
  </si>
  <si>
    <t>0300013035</t>
  </si>
  <si>
    <t>0510057233</t>
  </si>
  <si>
    <t>0707024226</t>
  </si>
  <si>
    <t>0906017254</t>
  </si>
  <si>
    <t>1309011559</t>
  </si>
  <si>
    <t>0807012491</t>
  </si>
  <si>
    <t>0314085572</t>
  </si>
  <si>
    <t>0411042734</t>
  </si>
  <si>
    <t>0398050708</t>
  </si>
  <si>
    <t>0317500317</t>
  </si>
  <si>
    <t>0507058909</t>
  </si>
  <si>
    <t>0307061906</t>
  </si>
  <si>
    <t>0303077212</t>
  </si>
  <si>
    <t>0313072515</t>
  </si>
  <si>
    <t>3015010930</t>
  </si>
  <si>
    <t>2411007477</t>
  </si>
  <si>
    <t>0312072716</t>
  </si>
  <si>
    <t>0388150955</t>
  </si>
  <si>
    <t>0303081261</t>
  </si>
  <si>
    <t>3107014249</t>
  </si>
  <si>
    <t>0304086525</t>
  </si>
  <si>
    <t>0308079485</t>
  </si>
  <si>
    <t>0312053002</t>
  </si>
  <si>
    <t>0399016163</t>
  </si>
  <si>
    <t>3104015503</t>
  </si>
  <si>
    <t>0311008402</t>
  </si>
  <si>
    <t>3108018418</t>
  </si>
  <si>
    <t>0307029956</t>
  </si>
  <si>
    <t>0304091316</t>
  </si>
  <si>
    <t>3101006554</t>
  </si>
  <si>
    <t>0308028694</t>
  </si>
  <si>
    <t>0304023817</t>
  </si>
  <si>
    <t>0394036051</t>
  </si>
  <si>
    <t>0312059523</t>
  </si>
  <si>
    <t>0388024135</t>
  </si>
  <si>
    <t>2209000939</t>
  </si>
  <si>
    <t>0308021801</t>
  </si>
  <si>
    <t>0507092031</t>
  </si>
  <si>
    <t>1307009280</t>
  </si>
  <si>
    <t>0307037061</t>
  </si>
  <si>
    <t>0303073632</t>
  </si>
  <si>
    <t>0596015844</t>
  </si>
  <si>
    <t>0312025874</t>
  </si>
  <si>
    <t>3105015591</t>
  </si>
  <si>
    <t>0588125717</t>
  </si>
  <si>
    <t>0388079771</t>
  </si>
  <si>
    <t>0391142321</t>
  </si>
  <si>
    <t>0308088212</t>
  </si>
  <si>
    <t>0896001148</t>
  </si>
  <si>
    <t>2995002926</t>
  </si>
  <si>
    <t>1111005249</t>
  </si>
  <si>
    <t>0311078940</t>
  </si>
  <si>
    <t>5614002421</t>
  </si>
  <si>
    <t>0314034081</t>
  </si>
  <si>
    <t>0393068021</t>
  </si>
  <si>
    <t>5010003449</t>
  </si>
  <si>
    <t>0305037714</t>
  </si>
  <si>
    <t>3102014461</t>
  </si>
  <si>
    <t>0390001937</t>
  </si>
  <si>
    <t>0388033878</t>
  </si>
  <si>
    <t>0307096904</t>
  </si>
  <si>
    <t>0505090619</t>
  </si>
  <si>
    <t>0399014098</t>
  </si>
  <si>
    <t>0388021381</t>
  </si>
  <si>
    <t>0295019981</t>
  </si>
  <si>
    <t>0394016378</t>
  </si>
  <si>
    <t>0304078646</t>
  </si>
  <si>
    <t>0498043924</t>
  </si>
  <si>
    <t>0510039600</t>
  </si>
  <si>
    <t>0301063877</t>
  </si>
  <si>
    <t>0597001324</t>
  </si>
  <si>
    <t>3105000691</t>
  </si>
  <si>
    <t>0398072931</t>
  </si>
  <si>
    <t>0388147407</t>
  </si>
  <si>
    <t>3410006061</t>
  </si>
  <si>
    <t>0305080156</t>
  </si>
  <si>
    <t>0307084990</t>
  </si>
  <si>
    <t>0388084685</t>
  </si>
  <si>
    <t>3116928835</t>
  </si>
  <si>
    <t>0303030607</t>
  </si>
  <si>
    <t>0302026711</t>
  </si>
  <si>
    <t>0891016562</t>
  </si>
  <si>
    <t>3495005625</t>
  </si>
  <si>
    <t>0891004769</t>
  </si>
  <si>
    <t>0314001204</t>
  </si>
  <si>
    <t>0310066000</t>
  </si>
  <si>
    <t>0304011436</t>
  </si>
  <si>
    <t>0315912391</t>
  </si>
  <si>
    <t>0502034459</t>
  </si>
  <si>
    <t>0396032028</t>
  </si>
  <si>
    <t>0397055404</t>
  </si>
  <si>
    <t>0598018972</t>
  </si>
  <si>
    <t>1102000353</t>
  </si>
  <si>
    <t>0808019422</t>
  </si>
  <si>
    <t>5016904243</t>
  </si>
  <si>
    <t>5011002951</t>
  </si>
  <si>
    <t>5010003082</t>
  </si>
  <si>
    <t>0312047681</t>
  </si>
  <si>
    <t>0516977776</t>
  </si>
  <si>
    <t>0303069473</t>
  </si>
  <si>
    <t>1107003946</t>
  </si>
  <si>
    <t>0315052694</t>
  </si>
  <si>
    <t>1312006994</t>
  </si>
  <si>
    <t>1316500951</t>
  </si>
  <si>
    <t>5015900953</t>
  </si>
  <si>
    <t>0388013851</t>
  </si>
  <si>
    <t>0310005582</t>
  </si>
  <si>
    <t>2415005045</t>
  </si>
  <si>
    <t>1013015355</t>
  </si>
  <si>
    <t>0314071563</t>
  </si>
  <si>
    <t>3413005413</t>
  </si>
  <si>
    <t>1010001736</t>
  </si>
  <si>
    <t>0308041755</t>
  </si>
  <si>
    <t>0512007705</t>
  </si>
  <si>
    <t>0304067768</t>
  </si>
  <si>
    <t>0508020816</t>
  </si>
  <si>
    <t>0316949027</t>
  </si>
  <si>
    <t>0303041803</t>
  </si>
  <si>
    <t>0396051731</t>
  </si>
  <si>
    <t>0389059471</t>
  </si>
  <si>
    <t>0397066341</t>
  </si>
  <si>
    <t>0313041890</t>
  </si>
  <si>
    <t>0390011525</t>
  </si>
  <si>
    <t>0588130311</t>
  </si>
  <si>
    <t>0388010789</t>
  </si>
  <si>
    <t>0394035402</t>
  </si>
  <si>
    <t>0388004673</t>
  </si>
  <si>
    <t>0388007257</t>
  </si>
  <si>
    <t>0388167084</t>
  </si>
  <si>
    <t>0396070507</t>
  </si>
  <si>
    <t>0392034930</t>
  </si>
  <si>
    <t>0505068061</t>
  </si>
  <si>
    <t>0309046963</t>
  </si>
  <si>
    <t>0388097744</t>
  </si>
  <si>
    <t>0596062443</t>
  </si>
  <si>
    <t>0488033471</t>
  </si>
  <si>
    <t>0310020565</t>
  </si>
  <si>
    <t>0388003791</t>
  </si>
  <si>
    <t>3192006960</t>
  </si>
  <si>
    <t>0396009662</t>
  </si>
  <si>
    <t>5196000691</t>
  </si>
  <si>
    <t>3198009740</t>
  </si>
  <si>
    <t>0596020651</t>
  </si>
  <si>
    <t>0388005963</t>
  </si>
  <si>
    <t>0700009884</t>
  </si>
  <si>
    <t>0388111569</t>
  </si>
  <si>
    <t>0507082818</t>
  </si>
  <si>
    <t>0509051677</t>
  </si>
  <si>
    <t>0305045156</t>
  </si>
  <si>
    <t>0588000639</t>
  </si>
  <si>
    <t>0813003610</t>
  </si>
  <si>
    <t>0311067875</t>
  </si>
  <si>
    <t>0300013833</t>
  </si>
  <si>
    <t>0597011231</t>
  </si>
  <si>
    <t>0302051139</t>
  </si>
  <si>
    <t>0388002395</t>
  </si>
  <si>
    <t>3100006364</t>
  </si>
  <si>
    <t>0407031693</t>
  </si>
  <si>
    <t>0396056636</t>
  </si>
  <si>
    <t>0288010311</t>
  </si>
  <si>
    <t>5207023004</t>
  </si>
  <si>
    <t>0391155938</t>
  </si>
  <si>
    <t>0504023039</t>
  </si>
  <si>
    <t>0394076303</t>
  </si>
  <si>
    <t>0513007172</t>
  </si>
  <si>
    <t>0588053708</t>
  </si>
  <si>
    <t>0388154900</t>
  </si>
  <si>
    <t>3194008714</t>
  </si>
  <si>
    <t>0302063013</t>
  </si>
  <si>
    <t>0588045217</t>
  </si>
  <si>
    <t>0388216140</t>
  </si>
  <si>
    <t>0300029471</t>
  </si>
  <si>
    <t>0396032915</t>
  </si>
  <si>
    <t>3109022087</t>
  </si>
  <si>
    <t>0310035287</t>
  </si>
  <si>
    <t>0511048661</t>
  </si>
  <si>
    <t>0395022215</t>
  </si>
  <si>
    <t>0402002172</t>
  </si>
  <si>
    <t>0397027834</t>
  </si>
  <si>
    <t>0303070170</t>
  </si>
  <si>
    <t>0399003339</t>
  </si>
  <si>
    <t>0388066415</t>
  </si>
  <si>
    <t>0388132744</t>
  </si>
  <si>
    <t>0388023015</t>
  </si>
  <si>
    <t>0395056039</t>
  </si>
  <si>
    <t>0595032818</t>
  </si>
  <si>
    <t>0502068485</t>
  </si>
  <si>
    <t>0392003074</t>
  </si>
  <si>
    <t>0305006606</t>
  </si>
  <si>
    <t>0594060991</t>
  </si>
  <si>
    <t>5206024929</t>
  </si>
  <si>
    <t>0392072823</t>
  </si>
  <si>
    <t>0311009301</t>
  </si>
  <si>
    <t>0890000972</t>
  </si>
  <si>
    <t>0300022964</t>
  </si>
  <si>
    <t>0307033198</t>
  </si>
  <si>
    <t>0304036714</t>
  </si>
  <si>
    <t>0388090774</t>
  </si>
  <si>
    <t>0788013785</t>
  </si>
  <si>
    <t>0390004774</t>
  </si>
  <si>
    <t>0388180536</t>
  </si>
  <si>
    <t>0900004347</t>
  </si>
  <si>
    <t>0307019390</t>
  </si>
  <si>
    <t>0888038135</t>
  </si>
  <si>
    <t>0300062401</t>
  </si>
  <si>
    <t>0393033830</t>
  </si>
  <si>
    <t>0388001151</t>
  </si>
  <si>
    <t>0393058875</t>
  </si>
  <si>
    <t>3109017903</t>
  </si>
  <si>
    <t>0512052859</t>
  </si>
  <si>
    <t>0308088549</t>
  </si>
  <si>
    <t>0314076409</t>
  </si>
  <si>
    <t>0306087111</t>
  </si>
  <si>
    <t>0309002443</t>
  </si>
  <si>
    <t>0396071350</t>
  </si>
  <si>
    <t>1107002893</t>
  </si>
  <si>
    <t>3197002601</t>
  </si>
  <si>
    <t>0591043050</t>
  </si>
  <si>
    <t>5208035782</t>
  </si>
  <si>
    <t>0496020641</t>
  </si>
  <si>
    <t>0305077481</t>
  </si>
  <si>
    <t>0393041875</t>
  </si>
  <si>
    <t>0309070350</t>
  </si>
  <si>
    <t>0395016983</t>
  </si>
  <si>
    <t>0389029971</t>
  </si>
  <si>
    <t>0300068573</t>
  </si>
  <si>
    <t>0388001402</t>
  </si>
  <si>
    <t>0307087280</t>
  </si>
  <si>
    <t>0508059631</t>
  </si>
  <si>
    <t>0388198036</t>
  </si>
  <si>
    <t>0388162040</t>
  </si>
  <si>
    <t>0397088621</t>
  </si>
  <si>
    <t>0388115602</t>
  </si>
  <si>
    <t>0388103639</t>
  </si>
  <si>
    <t>0300073259</t>
  </si>
  <si>
    <t>0398037353</t>
  </si>
  <si>
    <t>0388040033</t>
  </si>
  <si>
    <t>0310036607</t>
  </si>
  <si>
    <t>0388074159</t>
  </si>
  <si>
    <t>0388061251</t>
  </si>
  <si>
    <t>0395038286</t>
  </si>
  <si>
    <t>0388064501</t>
  </si>
  <si>
    <t>0306016737</t>
  </si>
  <si>
    <t>0510051821</t>
  </si>
  <si>
    <t>0588109592</t>
  </si>
  <si>
    <t>0388002808</t>
  </si>
  <si>
    <t>0697002110</t>
  </si>
  <si>
    <t>0304042986</t>
  </si>
  <si>
    <t>0891004149</t>
  </si>
  <si>
    <t>0589050796</t>
  </si>
  <si>
    <t>0309052718</t>
  </si>
  <si>
    <t>3408000751</t>
  </si>
  <si>
    <t>0314069127</t>
  </si>
  <si>
    <t>5203007691</t>
  </si>
  <si>
    <t>3411000783</t>
  </si>
  <si>
    <t>0388164689</t>
  </si>
  <si>
    <t>1313018724</t>
  </si>
  <si>
    <t>0399053867</t>
  </si>
  <si>
    <t>3198007089</t>
  </si>
  <si>
    <t>3199008852</t>
  </si>
  <si>
    <t>0309000866</t>
  </si>
  <si>
    <t>0300070471</t>
  </si>
  <si>
    <t>0312074069</t>
  </si>
  <si>
    <t>3102011021</t>
  </si>
  <si>
    <t>0388042117</t>
  </si>
  <si>
    <t>0311016979</t>
  </si>
  <si>
    <t>0305084810</t>
  </si>
  <si>
    <t>0395040451</t>
  </si>
  <si>
    <t>0513054880</t>
  </si>
  <si>
    <t>0305008285</t>
  </si>
  <si>
    <t>0400022435</t>
  </si>
  <si>
    <t>5213005497</t>
  </si>
  <si>
    <t>0310040001</t>
  </si>
  <si>
    <t>1288016280</t>
  </si>
  <si>
    <t>1194004156</t>
  </si>
  <si>
    <t>0506007758</t>
  </si>
  <si>
    <t>0596044330</t>
  </si>
  <si>
    <t>3109004607</t>
  </si>
  <si>
    <t>0388034564</t>
  </si>
  <si>
    <t>0313007748</t>
  </si>
  <si>
    <t>0307094448</t>
  </si>
  <si>
    <t>0394053991</t>
  </si>
  <si>
    <t>0388084146</t>
  </si>
  <si>
    <t>0300031688</t>
  </si>
  <si>
    <t>0303080311</t>
  </si>
  <si>
    <t>0303031727</t>
  </si>
  <si>
    <t>3106001071</t>
  </si>
  <si>
    <t>3106016906</t>
  </si>
  <si>
    <t>0303076836</t>
  </si>
  <si>
    <t>0399051449</t>
  </si>
  <si>
    <t>0305036530</t>
  </si>
  <si>
    <t>0395006881</t>
  </si>
  <si>
    <t>0394065816</t>
  </si>
  <si>
    <t>0588091529</t>
  </si>
  <si>
    <t>0302057188</t>
  </si>
  <si>
    <t>0511084161</t>
  </si>
  <si>
    <t>0390008176</t>
  </si>
  <si>
    <t>1189001641</t>
  </si>
  <si>
    <t>1497000629</t>
  </si>
  <si>
    <t>0304033464</t>
  </si>
  <si>
    <t>5203011231</t>
  </si>
  <si>
    <t>0506000630</t>
  </si>
  <si>
    <t>0388005131</t>
  </si>
  <si>
    <t>2488000795</t>
  </si>
  <si>
    <t>1196003548</t>
  </si>
  <si>
    <t>0300017332</t>
  </si>
  <si>
    <t>0300047126</t>
  </si>
  <si>
    <t>3190000263</t>
  </si>
  <si>
    <t>0206026951</t>
  </si>
  <si>
    <t>0309020484</t>
  </si>
  <si>
    <t>0305071769</t>
  </si>
  <si>
    <t>0504042530</t>
  </si>
  <si>
    <t>0305062964</t>
  </si>
  <si>
    <t>0389025232</t>
  </si>
  <si>
    <t>0512052824</t>
  </si>
  <si>
    <t>0388161027</t>
  </si>
  <si>
    <t>0494009772</t>
  </si>
  <si>
    <t>0309005299</t>
  </si>
  <si>
    <t>0393023800</t>
  </si>
  <si>
    <t>2412004757</t>
  </si>
  <si>
    <t>3405005698</t>
  </si>
  <si>
    <t>1710000139</t>
  </si>
  <si>
    <t>5204001581</t>
  </si>
  <si>
    <t>0306011930</t>
  </si>
  <si>
    <t>0304066869</t>
  </si>
  <si>
    <t>0315909102</t>
  </si>
  <si>
    <t>0312077955</t>
  </si>
  <si>
    <t>0388038772</t>
  </si>
  <si>
    <t>0988008858</t>
  </si>
  <si>
    <t>0593059603</t>
  </si>
  <si>
    <t>0392071894</t>
  </si>
  <si>
    <t>0313045046</t>
  </si>
  <si>
    <t>0508068673</t>
  </si>
  <si>
    <t>0816917612</t>
  </si>
  <si>
    <t>0388047666</t>
  </si>
  <si>
    <t>0307016277</t>
  </si>
  <si>
    <t>0315032359</t>
  </si>
  <si>
    <t>0513010262</t>
  </si>
  <si>
    <t>1193002095</t>
  </si>
  <si>
    <t>0306062267</t>
  </si>
  <si>
    <t>0309026750</t>
  </si>
  <si>
    <t>0314012338</t>
  </si>
  <si>
    <t>0393035956</t>
  </si>
  <si>
    <t>0695001086</t>
  </si>
  <si>
    <t>0816910138</t>
  </si>
  <si>
    <t>0502071044</t>
  </si>
  <si>
    <t>0816924317</t>
  </si>
  <si>
    <t>0310004764</t>
  </si>
  <si>
    <t>0313007331</t>
  </si>
  <si>
    <t>0316974234</t>
  </si>
  <si>
    <t>3106005661</t>
  </si>
  <si>
    <t>0816923078</t>
  </si>
  <si>
    <t>0396052479</t>
  </si>
  <si>
    <t>0396052240</t>
  </si>
  <si>
    <t>3194007360</t>
  </si>
  <si>
    <t>3013016787</t>
  </si>
  <si>
    <t>0388000635</t>
  </si>
  <si>
    <t>0288023323</t>
  </si>
  <si>
    <t>5009000971</t>
  </si>
  <si>
    <t>0313055815</t>
  </si>
  <si>
    <t>0598069747</t>
  </si>
  <si>
    <t>5015002301</t>
  </si>
  <si>
    <t>1316918416</t>
  </si>
  <si>
    <t>0815903308</t>
  </si>
  <si>
    <t>0306028379</t>
  </si>
  <si>
    <t>0591034646</t>
  </si>
  <si>
    <t>0814029205</t>
  </si>
  <si>
    <t>0894013602</t>
  </si>
  <si>
    <t>3198003580</t>
  </si>
  <si>
    <t>0317511157</t>
  </si>
  <si>
    <t>0306060591</t>
  </si>
  <si>
    <t>0596032889</t>
  </si>
  <si>
    <t>0389038083</t>
  </si>
  <si>
    <t>0598002405</t>
  </si>
  <si>
    <t>3415003973</t>
  </si>
  <si>
    <t>0316915602</t>
  </si>
  <si>
    <t>0388213191</t>
  </si>
  <si>
    <t>0508083281</t>
  </si>
  <si>
    <t>0896004341</t>
  </si>
  <si>
    <t>0397021780</t>
  </si>
  <si>
    <t>3193003166</t>
  </si>
  <si>
    <t>0388142901</t>
  </si>
  <si>
    <t>0316913740</t>
  </si>
  <si>
    <t>0597007659</t>
  </si>
  <si>
    <t>0300033451</t>
  </si>
  <si>
    <t>0399026851</t>
  </si>
  <si>
    <t>0398005788</t>
  </si>
  <si>
    <t>0388099763</t>
  </si>
  <si>
    <t>0388054581</t>
  </si>
  <si>
    <t>0315024593</t>
  </si>
  <si>
    <t>0304052035</t>
  </si>
  <si>
    <t>3116905703</t>
  </si>
  <si>
    <t>3111010457</t>
  </si>
  <si>
    <t>0590023217</t>
  </si>
  <si>
    <t>0304019691</t>
  </si>
  <si>
    <t>3111014151</t>
  </si>
  <si>
    <t>0316929611</t>
  </si>
  <si>
    <t>0395058627</t>
  </si>
  <si>
    <t>0309079276</t>
  </si>
  <si>
    <t>0516984233</t>
  </si>
  <si>
    <t>5297003245</t>
  </si>
  <si>
    <t>1308000995</t>
  </si>
  <si>
    <t>0509085202</t>
  </si>
  <si>
    <t>3093006902</t>
  </si>
  <si>
    <t>5203009384</t>
  </si>
  <si>
    <t>3416501152</t>
  </si>
  <si>
    <t>0388189151</t>
  </si>
  <si>
    <t>0397006098</t>
  </si>
  <si>
    <t>0595026001</t>
  </si>
  <si>
    <t>0302083294</t>
  </si>
  <si>
    <t>0800009681</t>
  </si>
  <si>
    <t>0388014482</t>
  </si>
  <si>
    <t>0390014869</t>
  </si>
  <si>
    <t>0307024504</t>
  </si>
  <si>
    <t>0388038942</t>
  </si>
  <si>
    <t>0388001747</t>
  </si>
  <si>
    <t>0388020709</t>
  </si>
  <si>
    <t>0388063394</t>
  </si>
  <si>
    <t>0393076873</t>
  </si>
  <si>
    <t>0306084902</t>
  </si>
  <si>
    <t>0392000814</t>
  </si>
  <si>
    <t>0307096394</t>
  </si>
  <si>
    <t>0794007368</t>
  </si>
  <si>
    <t>5011002985</t>
  </si>
  <si>
    <t>0506075249</t>
  </si>
  <si>
    <t>0394026641</t>
  </si>
  <si>
    <t>3116903239</t>
  </si>
  <si>
    <t>0388028807</t>
  </si>
  <si>
    <t>0310015057</t>
  </si>
  <si>
    <t>0304042579</t>
  </si>
  <si>
    <t>0206028237</t>
  </si>
  <si>
    <t>0315078596</t>
  </si>
  <si>
    <t>0211016497</t>
  </si>
  <si>
    <t>0515075256</t>
  </si>
  <si>
    <t>3107004189</t>
  </si>
  <si>
    <t>0500060801</t>
  </si>
  <si>
    <t>0599054441</t>
  </si>
  <si>
    <t>0511101350</t>
  </si>
  <si>
    <t>0396026940</t>
  </si>
  <si>
    <t>0313037671</t>
  </si>
  <si>
    <t>0498036014</t>
  </si>
  <si>
    <t>0314062629</t>
  </si>
  <si>
    <t>1011003066</t>
  </si>
  <si>
    <t>0388038667</t>
  </si>
  <si>
    <t>0392061660</t>
  </si>
  <si>
    <t>0316508624</t>
  </si>
  <si>
    <t>0510061753</t>
  </si>
  <si>
    <t>0599035064</t>
  </si>
  <si>
    <t>0516927523</t>
  </si>
  <si>
    <t>0599053011</t>
  </si>
  <si>
    <t>0309084482</t>
  </si>
  <si>
    <t>3591000507</t>
  </si>
  <si>
    <t>1394010231</t>
  </si>
  <si>
    <t>3416500407</t>
  </si>
  <si>
    <t>0388181559</t>
  </si>
  <si>
    <t>0388003235</t>
  </si>
  <si>
    <t>0302058664</t>
  </si>
  <si>
    <t>0816913676</t>
  </si>
  <si>
    <t>3415007278</t>
  </si>
  <si>
    <t>3494000425</t>
  </si>
  <si>
    <t>0804013837</t>
  </si>
  <si>
    <t>0396069941</t>
  </si>
  <si>
    <t>0396002820</t>
  </si>
  <si>
    <t>2412008833</t>
  </si>
  <si>
    <t>0306057816</t>
  </si>
  <si>
    <t>0305037544</t>
  </si>
  <si>
    <t>0806009152</t>
  </si>
  <si>
    <t>0307026922</t>
  </si>
  <si>
    <t>1312017660</t>
  </si>
  <si>
    <t>0213007835</t>
  </si>
  <si>
    <t>5614003584</t>
  </si>
  <si>
    <t>5011004171</t>
  </si>
  <si>
    <t>0304065005</t>
  </si>
  <si>
    <t>0395062250</t>
  </si>
  <si>
    <t>0808025201</t>
  </si>
  <si>
    <t>3404000757</t>
  </si>
  <si>
    <t>3401002627</t>
  </si>
  <si>
    <t>3406001181</t>
  </si>
  <si>
    <t>0304082546</t>
  </si>
  <si>
    <t>0812021835</t>
  </si>
  <si>
    <t>0513052071</t>
  </si>
  <si>
    <t>0516944703</t>
  </si>
  <si>
    <t>0516503588</t>
  </si>
  <si>
    <t>0598003959</t>
  </si>
  <si>
    <t>0514096501</t>
  </si>
  <si>
    <t>0311072216</t>
  </si>
  <si>
    <t>5204001051</t>
  </si>
  <si>
    <t>0303008733</t>
  </si>
  <si>
    <t>5209005933</t>
  </si>
  <si>
    <t>0303000864</t>
  </si>
  <si>
    <t>3106006056</t>
  </si>
  <si>
    <t>5204003592</t>
  </si>
  <si>
    <t>0313013136</t>
  </si>
  <si>
    <t>0300055536</t>
  </si>
  <si>
    <t>0306072408</t>
  </si>
  <si>
    <t>3109010640</t>
  </si>
  <si>
    <t>0307037541</t>
  </si>
  <si>
    <t>0307076555</t>
  </si>
  <si>
    <t>0388178418</t>
  </si>
  <si>
    <t>0305040952</t>
  </si>
  <si>
    <t>0591047080</t>
  </si>
  <si>
    <t>0395004161</t>
  </si>
  <si>
    <t>1388002698</t>
  </si>
  <si>
    <t>0302021931</t>
  </si>
  <si>
    <t>5203006822</t>
  </si>
  <si>
    <t>0288019075</t>
  </si>
  <si>
    <t>0588089893</t>
  </si>
  <si>
    <t>0316982784</t>
  </si>
  <si>
    <t>0510025161</t>
  </si>
  <si>
    <t>0500010323</t>
  </si>
  <si>
    <t>0312016492</t>
  </si>
  <si>
    <t>1189000725</t>
  </si>
  <si>
    <t>3197033876</t>
  </si>
  <si>
    <t>0599005050</t>
  </si>
  <si>
    <t>0388204851</t>
  </si>
  <si>
    <t>1106000617</t>
  </si>
  <si>
    <t>0301036675</t>
  </si>
  <si>
    <t>0301026891</t>
  </si>
  <si>
    <t>0399029486</t>
  </si>
  <si>
    <t>0397045727</t>
  </si>
  <si>
    <t>3040822686</t>
  </si>
  <si>
    <t>0392062682</t>
  </si>
  <si>
    <t>0388112786</t>
  </si>
  <si>
    <t>0388042842</t>
  </si>
  <si>
    <t>0596017871</t>
  </si>
  <si>
    <t>0397016859</t>
  </si>
  <si>
    <t>0489018611</t>
  </si>
  <si>
    <t>0308074351</t>
  </si>
  <si>
    <t>0309024501</t>
  </si>
  <si>
    <t>0893012289</t>
  </si>
  <si>
    <t>0314034684</t>
  </si>
  <si>
    <t>0396041922</t>
  </si>
  <si>
    <t>0512072701</t>
  </si>
  <si>
    <t>0506018288</t>
  </si>
  <si>
    <t>0388021713</t>
  </si>
  <si>
    <t>0512037094</t>
  </si>
  <si>
    <t>0888026048</t>
  </si>
  <si>
    <t>0588034096</t>
  </si>
  <si>
    <t>0596039891</t>
  </si>
  <si>
    <t>0593034848</t>
  </si>
  <si>
    <t>0410010090</t>
  </si>
  <si>
    <t>0500073791</t>
  </si>
  <si>
    <t>0591020220</t>
  </si>
  <si>
    <t>0599011921</t>
  </si>
  <si>
    <t>3100003004</t>
  </si>
  <si>
    <t>0388038594</t>
  </si>
  <si>
    <t>0595044255</t>
  </si>
  <si>
    <t>0306078074</t>
  </si>
  <si>
    <t>0301020698</t>
  </si>
  <si>
    <t>0311008551</t>
  </si>
  <si>
    <t>0512069204</t>
  </si>
  <si>
    <t>0514057491</t>
  </si>
  <si>
    <t>0508020778</t>
  </si>
  <si>
    <t>0394075331</t>
  </si>
  <si>
    <t>0300063679</t>
  </si>
  <si>
    <t>0399012028</t>
  </si>
  <si>
    <t>0391129741</t>
  </si>
  <si>
    <t>0390014001</t>
  </si>
  <si>
    <t>3101010781</t>
  </si>
  <si>
    <t>0302066900</t>
  </si>
  <si>
    <t>0312012098</t>
  </si>
  <si>
    <t>0305019279</t>
  </si>
  <si>
    <t>0306073161</t>
  </si>
  <si>
    <t>0895001721</t>
  </si>
  <si>
    <t>0388032073</t>
  </si>
  <si>
    <t>0802002102</t>
  </si>
  <si>
    <t>0503034029</t>
  </si>
  <si>
    <t>0388112573</t>
  </si>
  <si>
    <t>0388033983</t>
  </si>
  <si>
    <t>0707029953</t>
  </si>
  <si>
    <t>0388084383</t>
  </si>
  <si>
    <t>0303011971</t>
  </si>
  <si>
    <t>0588055816</t>
  </si>
  <si>
    <t>0506073289</t>
  </si>
  <si>
    <t>0513004319</t>
  </si>
  <si>
    <t>0713019727</t>
  </si>
  <si>
    <t>0311067964</t>
  </si>
  <si>
    <t>0395001455</t>
  </si>
  <si>
    <t>0388017554</t>
  </si>
  <si>
    <t>0304083160</t>
  </si>
  <si>
    <t>0300009569</t>
  </si>
  <si>
    <t>0512086575</t>
  </si>
  <si>
    <t>3108016253</t>
  </si>
  <si>
    <t>0308033264</t>
  </si>
  <si>
    <t>0398033714</t>
  </si>
  <si>
    <t>0301008680</t>
  </si>
  <si>
    <t>0306060906</t>
  </si>
  <si>
    <t>0391155652</t>
  </si>
  <si>
    <t>0315019034</t>
  </si>
  <si>
    <t>0596033117</t>
  </si>
  <si>
    <t>0888007574</t>
  </si>
  <si>
    <t>0503046035</t>
  </si>
  <si>
    <t>0315907576</t>
  </si>
  <si>
    <t>0397009534</t>
  </si>
  <si>
    <t>0388041871</t>
  </si>
  <si>
    <t>0301049751</t>
  </si>
  <si>
    <t>0398020868</t>
  </si>
  <si>
    <t>0793001561</t>
  </si>
  <si>
    <t>0988002639</t>
  </si>
  <si>
    <t>0388031573</t>
  </si>
  <si>
    <t>0588105201</t>
  </si>
  <si>
    <t>0388025123</t>
  </si>
  <si>
    <t>3101009235</t>
  </si>
  <si>
    <t>0596059035</t>
  </si>
  <si>
    <t>0590012762</t>
  </si>
  <si>
    <t>0303023961</t>
  </si>
  <si>
    <t>0390018376</t>
  </si>
  <si>
    <t>0397074310</t>
  </si>
  <si>
    <t>0388099844</t>
  </si>
  <si>
    <t>0215008260</t>
  </si>
  <si>
    <t>0391007475</t>
  </si>
  <si>
    <t>2796000095</t>
  </si>
  <si>
    <t>0799000515</t>
  </si>
  <si>
    <t>0305086766</t>
  </si>
  <si>
    <t>0688004741</t>
  </si>
  <si>
    <t>3198010683</t>
  </si>
  <si>
    <t>0388036303</t>
  </si>
  <si>
    <t>0309034817</t>
  </si>
  <si>
    <t>0509088708</t>
  </si>
  <si>
    <t>0306031001</t>
  </si>
  <si>
    <t>0388012439</t>
  </si>
  <si>
    <t>5213018211</t>
  </si>
  <si>
    <t>5200001242</t>
  </si>
  <si>
    <t>0316902667</t>
  </si>
  <si>
    <t>1105000087</t>
  </si>
  <si>
    <t>0309060052</t>
  </si>
  <si>
    <t>0389050911</t>
  </si>
  <si>
    <t>0593012496</t>
  </si>
  <si>
    <t>0305047604</t>
  </si>
  <si>
    <t>0288003519</t>
  </si>
  <si>
    <t>0388003812</t>
  </si>
  <si>
    <t>0506030962</t>
  </si>
  <si>
    <t>0302007016</t>
  </si>
  <si>
    <t>0509008968</t>
  </si>
  <si>
    <t>0388074302</t>
  </si>
  <si>
    <t>0510027474</t>
  </si>
  <si>
    <t>0594001137</t>
  </si>
  <si>
    <t>0394011384</t>
  </si>
  <si>
    <t>0313024448</t>
  </si>
  <si>
    <t>0599009331</t>
  </si>
  <si>
    <t>0388159669</t>
  </si>
  <si>
    <t>0305069772</t>
  </si>
  <si>
    <t>0317604929</t>
  </si>
  <si>
    <t>0596063211</t>
  </si>
  <si>
    <t>0388160136</t>
  </si>
  <si>
    <t>0511100434</t>
  </si>
  <si>
    <t>0396008437</t>
  </si>
  <si>
    <t>0391149920</t>
  </si>
  <si>
    <t>0315032014</t>
  </si>
  <si>
    <t>0397092831</t>
  </si>
  <si>
    <t>3980818758</t>
  </si>
  <si>
    <t>5214005946</t>
  </si>
  <si>
    <t>0395027762</t>
  </si>
  <si>
    <t>0313070385</t>
  </si>
  <si>
    <t>0317522710</t>
  </si>
  <si>
    <t>0388052571</t>
  </si>
  <si>
    <t>0310078458</t>
  </si>
  <si>
    <t>0314074171</t>
  </si>
  <si>
    <t>0301000913</t>
  </si>
  <si>
    <t>0392029090</t>
  </si>
  <si>
    <t>0810023067</t>
  </si>
  <si>
    <t>0301059438</t>
  </si>
  <si>
    <t>0516003904</t>
  </si>
  <si>
    <t>0393029611</t>
  </si>
  <si>
    <t>5213025064</t>
  </si>
  <si>
    <t>0390011711</t>
  </si>
  <si>
    <t>0301039429</t>
  </si>
  <si>
    <t>0305089676</t>
  </si>
  <si>
    <t>0392001110</t>
  </si>
  <si>
    <t>0312031297</t>
  </si>
  <si>
    <t>0509005098</t>
  </si>
  <si>
    <t>0896006433</t>
  </si>
  <si>
    <t>0302022244</t>
  </si>
  <si>
    <t>0315060255</t>
  </si>
  <si>
    <t>0388151706</t>
  </si>
  <si>
    <t>0388144319</t>
  </si>
  <si>
    <t>3112000609</t>
  </si>
  <si>
    <t>0313048339</t>
  </si>
  <si>
    <t>0515060330</t>
  </si>
  <si>
    <t>0314063633</t>
  </si>
  <si>
    <t>0303041676</t>
  </si>
  <si>
    <t>3101002770</t>
  </si>
  <si>
    <t>1312005262</t>
  </si>
  <si>
    <t>1103006282</t>
  </si>
  <si>
    <t>0511026960</t>
  </si>
  <si>
    <t>1102002038</t>
  </si>
  <si>
    <t>0603005501</t>
  </si>
  <si>
    <t>2297002301</t>
  </si>
  <si>
    <t>0510048650</t>
  </si>
  <si>
    <t>0305061542</t>
  </si>
  <si>
    <t>2210001935</t>
  </si>
  <si>
    <t>3498001264</t>
  </si>
  <si>
    <t>0497003376</t>
  </si>
  <si>
    <t>3306001414</t>
  </si>
  <si>
    <t>0310011353</t>
  </si>
  <si>
    <t>0302048499</t>
  </si>
  <si>
    <t>0302076565</t>
  </si>
  <si>
    <t>3195004062</t>
  </si>
  <si>
    <t>0393007537</t>
  </si>
  <si>
    <t>0588000787</t>
  </si>
  <si>
    <t>0389036285</t>
  </si>
  <si>
    <t>1188001353</t>
  </si>
  <si>
    <t>3197032462</t>
  </si>
  <si>
    <t>0394072057</t>
  </si>
  <si>
    <t>0406005818</t>
  </si>
  <si>
    <t>0302006273</t>
  </si>
  <si>
    <t>0304001007</t>
  </si>
  <si>
    <t>0398056013</t>
  </si>
  <si>
    <t>0313090327</t>
  </si>
  <si>
    <t>2207004091</t>
  </si>
  <si>
    <t>0300039794</t>
  </si>
  <si>
    <t>0397085559</t>
  </si>
  <si>
    <t>0312009445</t>
  </si>
  <si>
    <t>0307093263</t>
  </si>
  <si>
    <t>0807008346</t>
  </si>
  <si>
    <t>0388070412</t>
  </si>
  <si>
    <t>3193008702</t>
  </si>
  <si>
    <t>0311035752</t>
  </si>
  <si>
    <t>0307075851</t>
  </si>
  <si>
    <t>0395019770</t>
  </si>
  <si>
    <t>0308059689</t>
  </si>
  <si>
    <t>0805004696</t>
  </si>
  <si>
    <t>0310082986</t>
  </si>
  <si>
    <t>3113019583</t>
  </si>
  <si>
    <t>0396028365</t>
  </si>
  <si>
    <t>0309038421</t>
  </si>
  <si>
    <t>0895006537</t>
  </si>
  <si>
    <t>0814009689</t>
  </si>
  <si>
    <t>3100003667</t>
  </si>
  <si>
    <t>0304060364</t>
  </si>
  <si>
    <t>0516513206</t>
  </si>
  <si>
    <t>0306049627</t>
  </si>
  <si>
    <t>0301012610</t>
  </si>
  <si>
    <t>3191001166</t>
  </si>
  <si>
    <t>0303046694</t>
  </si>
  <si>
    <t>0389008478</t>
  </si>
  <si>
    <t>0493004696</t>
  </si>
  <si>
    <t>3113019991</t>
  </si>
  <si>
    <t>0701007290</t>
  </si>
  <si>
    <t>0389013536</t>
  </si>
  <si>
    <t>0388146478</t>
  </si>
  <si>
    <t>0390009979</t>
  </si>
  <si>
    <t>0393013677</t>
  </si>
  <si>
    <t>0398044023</t>
  </si>
  <si>
    <t>0396025021</t>
  </si>
  <si>
    <t>0307097897</t>
  </si>
  <si>
    <t>0288015916</t>
  </si>
  <si>
    <t>0308010540</t>
  </si>
  <si>
    <t>0595004458</t>
  </si>
  <si>
    <t>3115905891</t>
  </si>
  <si>
    <t>0312018932</t>
  </si>
  <si>
    <t>0341200750</t>
  </si>
  <si>
    <t>0392059959</t>
  </si>
  <si>
    <t>0388070005</t>
  </si>
  <si>
    <t>0300009551</t>
  </si>
  <si>
    <t>0302068317</t>
  </si>
  <si>
    <t>2495002021</t>
  </si>
  <si>
    <t>3105012427</t>
  </si>
  <si>
    <t>0391002902</t>
  </si>
  <si>
    <t>5213008810</t>
  </si>
  <si>
    <t>0388224789</t>
  </si>
  <si>
    <t>0302034781</t>
  </si>
  <si>
    <t>0304092339</t>
  </si>
  <si>
    <t>0506019969</t>
  </si>
  <si>
    <t>0311057799</t>
  </si>
  <si>
    <t>0406005567</t>
  </si>
  <si>
    <t>0317512901</t>
  </si>
  <si>
    <t>0312011032</t>
  </si>
  <si>
    <t>0307029115</t>
  </si>
  <si>
    <t>0392063409</t>
  </si>
  <si>
    <t>0812007425</t>
  </si>
  <si>
    <t>0394023803</t>
  </si>
  <si>
    <t>0306016753</t>
  </si>
  <si>
    <t>0388122323</t>
  </si>
  <si>
    <t>0990004830</t>
  </si>
  <si>
    <t>0313069093</t>
  </si>
  <si>
    <t>0507051181</t>
  </si>
  <si>
    <t>0390030929</t>
  </si>
  <si>
    <t>1316922995</t>
  </si>
  <si>
    <t>0507043588</t>
  </si>
  <si>
    <t>0515901326</t>
  </si>
  <si>
    <t>0514050411</t>
  </si>
  <si>
    <t>0510080839</t>
  </si>
  <si>
    <t>0397062621</t>
  </si>
  <si>
    <t>1313015946</t>
  </si>
  <si>
    <t>0388131462</t>
  </si>
  <si>
    <t>0707004471</t>
  </si>
  <si>
    <t>0388027703</t>
  </si>
  <si>
    <t>0307008681</t>
  </si>
  <si>
    <t>0388026049</t>
  </si>
  <si>
    <t>0391163787</t>
  </si>
  <si>
    <t>0305088840</t>
  </si>
  <si>
    <t>3196000915</t>
  </si>
  <si>
    <t>0311088457</t>
  </si>
  <si>
    <t>0308079078</t>
  </si>
  <si>
    <t>0300053797</t>
  </si>
  <si>
    <t>0395064988</t>
  </si>
  <si>
    <t>0508058554</t>
  </si>
  <si>
    <t>0507071841</t>
  </si>
  <si>
    <t>0507078071</t>
  </si>
  <si>
    <t>0394050045</t>
  </si>
  <si>
    <t>0394074491</t>
  </si>
  <si>
    <t>0812008723</t>
  </si>
  <si>
    <t>1312012692</t>
  </si>
  <si>
    <t>0316945871</t>
  </si>
  <si>
    <t>0388039124</t>
  </si>
  <si>
    <t>0815022671</t>
  </si>
  <si>
    <t>5204013458</t>
  </si>
  <si>
    <t>0391139924</t>
  </si>
  <si>
    <t>0397014309</t>
  </si>
  <si>
    <t>1888003375</t>
  </si>
  <si>
    <t>0309045363</t>
  </si>
  <si>
    <t>0312012136</t>
  </si>
  <si>
    <t>1305037146</t>
  </si>
  <si>
    <t>0393066053</t>
  </si>
  <si>
    <t>0512024804</t>
  </si>
  <si>
    <t>0309052068</t>
  </si>
  <si>
    <t>0312073844</t>
  </si>
  <si>
    <t>0301038546</t>
  </si>
  <si>
    <t>0389015881</t>
  </si>
  <si>
    <t>5212003326</t>
  </si>
  <si>
    <t>0592044351</t>
  </si>
  <si>
    <t>0300049749</t>
  </si>
  <si>
    <t>0503063207</t>
  </si>
  <si>
    <t>0396019757</t>
  </si>
  <si>
    <t>0309055121</t>
  </si>
  <si>
    <t>0508067880</t>
  </si>
  <si>
    <t>0398012563</t>
  </si>
  <si>
    <t>0513018298</t>
  </si>
  <si>
    <t>0514006919</t>
  </si>
  <si>
    <t>0300031319</t>
  </si>
  <si>
    <t>0711007161</t>
  </si>
  <si>
    <t>0309060842</t>
  </si>
  <si>
    <t>0399015604</t>
  </si>
  <si>
    <t>5209060179</t>
  </si>
  <si>
    <t>0315906243</t>
  </si>
  <si>
    <t>5015004290</t>
  </si>
  <si>
    <t>0311040110</t>
  </si>
  <si>
    <t>0389040177</t>
  </si>
  <si>
    <t>0311034039</t>
  </si>
  <si>
    <t>0304059749</t>
  </si>
  <si>
    <t>0396042406</t>
  </si>
  <si>
    <t>3192001330</t>
  </si>
  <si>
    <t>0688001734</t>
  </si>
  <si>
    <t>0316955566</t>
  </si>
  <si>
    <t>0898002567</t>
  </si>
  <si>
    <t>3199008232</t>
  </si>
  <si>
    <t>0394039025</t>
  </si>
  <si>
    <t>0507058976</t>
  </si>
  <si>
    <t>0309044278</t>
  </si>
  <si>
    <t>0514068078</t>
  </si>
  <si>
    <t>0315060611</t>
  </si>
  <si>
    <t>5214019165</t>
  </si>
  <si>
    <t>0301032238</t>
  </si>
  <si>
    <t>0513050230</t>
  </si>
  <si>
    <t>0898002648</t>
  </si>
  <si>
    <t>0306000245</t>
  </si>
  <si>
    <t>3406001831</t>
  </si>
  <si>
    <t>0305025716</t>
  </si>
  <si>
    <t>0300012578</t>
  </si>
  <si>
    <t>5613001197</t>
  </si>
  <si>
    <t>0388055847</t>
  </si>
  <si>
    <t>0396061630</t>
  </si>
  <si>
    <t>0492029229</t>
  </si>
  <si>
    <t>0306083493</t>
  </si>
  <si>
    <t>0314014136</t>
  </si>
  <si>
    <t>0307018571</t>
  </si>
  <si>
    <t>0314038728</t>
  </si>
  <si>
    <t>0598014411</t>
  </si>
  <si>
    <t>0890004633</t>
  </si>
  <si>
    <t>3115905394</t>
  </si>
  <si>
    <t>0310077575</t>
  </si>
  <si>
    <t>0202008631</t>
  </si>
  <si>
    <t>0311011560</t>
  </si>
  <si>
    <t>0307060080</t>
  </si>
  <si>
    <t>0315023392</t>
  </si>
  <si>
    <t>0313065365</t>
  </si>
  <si>
    <t>0316931152</t>
  </si>
  <si>
    <t>0315084031</t>
  </si>
  <si>
    <t>3112020839</t>
  </si>
  <si>
    <t>0399021264</t>
  </si>
  <si>
    <t>0310033535</t>
  </si>
  <si>
    <t>0303075325</t>
  </si>
  <si>
    <t>0311029299</t>
  </si>
  <si>
    <t>0310015880</t>
  </si>
  <si>
    <t>0503023043</t>
  </si>
  <si>
    <t>0891010441</t>
  </si>
  <si>
    <t>0313088021</t>
  </si>
  <si>
    <t>0388188626</t>
  </si>
  <si>
    <t>0817506039</t>
  </si>
  <si>
    <t>0310076587</t>
  </si>
  <si>
    <t>0516521179</t>
  </si>
  <si>
    <t>0310016801</t>
  </si>
  <si>
    <t>0309049636</t>
  </si>
  <si>
    <t>0415021332</t>
  </si>
  <si>
    <t>1517500044</t>
  </si>
  <si>
    <t>0393058701</t>
  </si>
  <si>
    <t>0304065714</t>
  </si>
  <si>
    <t>3496002069</t>
  </si>
  <si>
    <t>0310037778</t>
  </si>
  <si>
    <t>0310074886</t>
  </si>
  <si>
    <t>3312006571</t>
  </si>
  <si>
    <t>0311026524</t>
  </si>
  <si>
    <t>2204001392</t>
  </si>
  <si>
    <t>0516928902</t>
  </si>
  <si>
    <t>0315006331</t>
  </si>
  <si>
    <t>0314091688</t>
  </si>
  <si>
    <t>0517526328</t>
  </si>
  <si>
    <t>6115000688</t>
  </si>
  <si>
    <t>0315075155</t>
  </si>
  <si>
    <t>0398061378</t>
  </si>
  <si>
    <t>5210005593</t>
  </si>
  <si>
    <t>0307041395</t>
  </si>
  <si>
    <t>0309060877</t>
  </si>
  <si>
    <t>0314063226</t>
  </si>
  <si>
    <t>0307093883</t>
  </si>
  <si>
    <t>0911022830</t>
  </si>
  <si>
    <t>0402020430</t>
  </si>
  <si>
    <t>0389049794</t>
  </si>
  <si>
    <t>0304070106</t>
  </si>
  <si>
    <t>0307067980</t>
  </si>
  <si>
    <t>0302081453</t>
  </si>
  <si>
    <t>0306051354</t>
  </si>
  <si>
    <t>0796001677</t>
  </si>
  <si>
    <t>0315017601</t>
  </si>
  <si>
    <t>0588042552</t>
  </si>
  <si>
    <t>0316922889</t>
  </si>
  <si>
    <t>0307090647</t>
  </si>
  <si>
    <t>0307030211</t>
  </si>
  <si>
    <t>0317525841</t>
  </si>
  <si>
    <t>0312053428</t>
  </si>
  <si>
    <t>0317532618</t>
  </si>
  <si>
    <t>0390023078</t>
  </si>
  <si>
    <t>0388005947</t>
  </si>
  <si>
    <t>0398062170</t>
  </si>
  <si>
    <t>0308056671</t>
  </si>
  <si>
    <t>0315010762</t>
  </si>
  <si>
    <t>0907010644</t>
  </si>
  <si>
    <t>0314088504</t>
  </si>
  <si>
    <t>0300012896</t>
  </si>
  <si>
    <t>5205000791</t>
  </si>
  <si>
    <t>0300034351</t>
  </si>
  <si>
    <t>0393028445</t>
  </si>
  <si>
    <t>0314041664</t>
  </si>
  <si>
    <t>0513068015</t>
  </si>
  <si>
    <t>2411014287</t>
  </si>
  <si>
    <t>3116916373</t>
  </si>
  <si>
    <t>0313014710</t>
  </si>
  <si>
    <t>0388212136</t>
  </si>
  <si>
    <t>3103001461</t>
  </si>
  <si>
    <t>2412006334</t>
  </si>
  <si>
    <t>0300051301</t>
  </si>
  <si>
    <t>3298013421</t>
  </si>
  <si>
    <t>0388223596</t>
  </si>
  <si>
    <t>0315054191</t>
  </si>
  <si>
    <t>0399053042</t>
  </si>
  <si>
    <t>3015001167</t>
  </si>
  <si>
    <t>0512055050</t>
  </si>
  <si>
    <t>0512048975</t>
  </si>
  <si>
    <t>0891013041</t>
  </si>
  <si>
    <t>0305064452</t>
  </si>
  <si>
    <t>0502048531</t>
  </si>
  <si>
    <t>0513096183</t>
  </si>
  <si>
    <t>0204025575</t>
  </si>
  <si>
    <t>0305039580</t>
  </si>
  <si>
    <t>0310061202</t>
  </si>
  <si>
    <t>0308087798</t>
  </si>
  <si>
    <t>0595002226</t>
  </si>
  <si>
    <t>0308003306</t>
  </si>
  <si>
    <t>0305005910</t>
  </si>
  <si>
    <t>0509007261</t>
  </si>
  <si>
    <t>0301058172</t>
  </si>
  <si>
    <t>1313019828</t>
  </si>
  <si>
    <t>0316977675</t>
  </si>
  <si>
    <t>0307075401</t>
  </si>
  <si>
    <t>0397076916</t>
  </si>
  <si>
    <t>3415000672</t>
  </si>
  <si>
    <t>0306011212</t>
  </si>
  <si>
    <t>0315008610</t>
  </si>
  <si>
    <t>0303018755</t>
  </si>
  <si>
    <t>0300007060</t>
  </si>
  <si>
    <t>0599039876</t>
  </si>
  <si>
    <t>0804002738</t>
  </si>
  <si>
    <t>0392068338</t>
  </si>
  <si>
    <t>0307031608</t>
  </si>
  <si>
    <t>0504009664</t>
  </si>
  <si>
    <t>0588112496</t>
  </si>
  <si>
    <t>0309062861</t>
  </si>
  <si>
    <t>0212030299</t>
  </si>
  <si>
    <t>0303033070</t>
  </si>
  <si>
    <t>0593000323</t>
  </si>
  <si>
    <t>IEC No.</t>
  </si>
  <si>
    <t>Bishnoi Agro India Pvt. Ltd.</t>
  </si>
  <si>
    <t>0814021336</t>
  </si>
  <si>
    <t>Tulsiram Gayaprasad Pvt. Ltd.</t>
  </si>
  <si>
    <t>1592002293</t>
  </si>
  <si>
    <t>C H Java and Co</t>
  </si>
  <si>
    <t>0393055787</t>
  </si>
  <si>
    <t>FARMOCITY AGRO PRODUCTS LLP</t>
  </si>
  <si>
    <t>AAFFF3035M</t>
  </si>
  <si>
    <t>Pratham Chemical Company</t>
  </si>
  <si>
    <t>0305088653</t>
  </si>
  <si>
    <t>Saurav Chemicals Limited</t>
  </si>
  <si>
    <t>Schwing Stetter (India) Pvt. Ltd.</t>
  </si>
  <si>
    <t>0398070385</t>
  </si>
  <si>
    <t>M.J. Chemicals</t>
  </si>
  <si>
    <t>0394005716</t>
  </si>
  <si>
    <t>Shardam Chemicals</t>
  </si>
  <si>
    <t>0308089545</t>
  </si>
  <si>
    <t>PRIVI ORGANICS LTD</t>
  </si>
  <si>
    <t>PRIVI ORGANICS  INDIA LTD</t>
  </si>
  <si>
    <t>Avaada Energy Private Limited</t>
  </si>
  <si>
    <t>2299000038</t>
  </si>
  <si>
    <t>Hsa Traders Private Limited</t>
  </si>
  <si>
    <t>AAECH3307E</t>
  </si>
  <si>
    <t>S S Traders</t>
  </si>
  <si>
    <t>0311047068</t>
  </si>
  <si>
    <t>Hetal Impex</t>
  </si>
  <si>
    <t>0304079278</t>
  </si>
  <si>
    <t>Nitesh Mohandas Nagdev</t>
  </si>
  <si>
    <t>0314065491</t>
  </si>
  <si>
    <t>Nishka International LLP</t>
  </si>
  <si>
    <t>0515067911</t>
  </si>
  <si>
    <t>Itronics International</t>
  </si>
  <si>
    <t>0514028416</t>
  </si>
  <si>
    <t>Shobhnath Papers LLP</t>
  </si>
  <si>
    <t>AAMFD6155H</t>
  </si>
  <si>
    <t>A. R. Marketing</t>
  </si>
  <si>
    <t>0317503014</t>
  </si>
  <si>
    <t>Jfe Shoji Steel India Private Limited</t>
  </si>
  <si>
    <t>3111006921</t>
  </si>
  <si>
    <t>Shreshiv Enterprise</t>
  </si>
  <si>
    <t>DMEPK0564E</t>
  </si>
  <si>
    <t>Pometon India Pvt Ltd</t>
  </si>
  <si>
    <t>HP ADHESIVES PRIVATE LIMITED</t>
  </si>
  <si>
    <t>S.R.S. EXPORTS PVT.LTD</t>
  </si>
  <si>
    <t>3096000255</t>
  </si>
  <si>
    <t>Naresh Kumar Tarun Kumar</t>
  </si>
  <si>
    <t>0505004224</t>
  </si>
  <si>
    <t>Mars Fiber Products LLP</t>
  </si>
  <si>
    <t>3110022893</t>
  </si>
  <si>
    <t>Goverdhan Ventures Private Limited</t>
  </si>
  <si>
    <t>0309060737</t>
  </si>
  <si>
    <t>Neptune Packaging Pvt. Limited</t>
  </si>
  <si>
    <t>0307097544</t>
  </si>
  <si>
    <t>Harihar Marketing</t>
  </si>
  <si>
    <t>1111007560</t>
  </si>
  <si>
    <t>Aneco Industries Private Limited</t>
  </si>
  <si>
    <t>AACCN0961C</t>
  </si>
  <si>
    <t>Mumuksh Impex</t>
  </si>
  <si>
    <t>ACAPJ7906N</t>
  </si>
  <si>
    <t>Splenor Global</t>
  </si>
  <si>
    <t>0316904147</t>
  </si>
  <si>
    <t>Shree Raj Guru Foils</t>
  </si>
  <si>
    <t>0312019335</t>
  </si>
  <si>
    <t>Neelkanth Crockery Empo</t>
  </si>
  <si>
    <t>0502009781</t>
  </si>
  <si>
    <t>Om Impex Trading Company</t>
  </si>
  <si>
    <t>0514015110</t>
  </si>
  <si>
    <t>Maxo Plast</t>
  </si>
  <si>
    <t>0393067017</t>
  </si>
  <si>
    <t>Balaji Speciality Chemicals Private Limited</t>
  </si>
  <si>
    <t>3110015455</t>
  </si>
  <si>
    <t>Gujarat Fluorochemicals Limited</t>
  </si>
  <si>
    <t>AAFCI0903C</t>
  </si>
  <si>
    <t>Amar Impex</t>
  </si>
  <si>
    <t>0391164864</t>
  </si>
  <si>
    <t>Mitsu Chem Plast Limited</t>
  </si>
  <si>
    <t>0301059926</t>
  </si>
  <si>
    <t>Nutron Pharmaceuticals Pvt. Ltd.</t>
  </si>
  <si>
    <t>0391157892</t>
  </si>
  <si>
    <t>Allied Instruments Private Limited</t>
  </si>
  <si>
    <t>0388052686</t>
  </si>
  <si>
    <t>Gyan Fruit Company</t>
  </si>
  <si>
    <t>AAQFG9480J</t>
  </si>
  <si>
    <t xml:space="preserve">Gelfit Fasteners </t>
  </si>
  <si>
    <t>0310046777</t>
  </si>
  <si>
    <t>RGS Exim PRO</t>
  </si>
  <si>
    <t>AAVFR8801R</t>
  </si>
  <si>
    <t>Deval Enterprises LLP</t>
  </si>
  <si>
    <t>AAOFD0293L</t>
  </si>
  <si>
    <t>Nurtich Foods Private Limited</t>
  </si>
  <si>
    <t>3108017195</t>
  </si>
  <si>
    <t>BUILDON PLASTERS PRIVATE LIMITED</t>
  </si>
  <si>
    <t>AAHCB7775P</t>
  </si>
  <si>
    <t>0393008916</t>
  </si>
  <si>
    <t>ARCELORMITTAL NIPPON STEEL INDIA LIMITED</t>
  </si>
  <si>
    <t>Kandhari Beverages Pvt. Ltd.</t>
  </si>
  <si>
    <t>2293000532</t>
  </si>
  <si>
    <t>EPITOME COMPONENTS PRIVATE LIMITED</t>
  </si>
  <si>
    <t>3195002191</t>
  </si>
  <si>
    <t>Harmony Pharma Glass Co.</t>
  </si>
  <si>
    <t>0214012638</t>
  </si>
  <si>
    <t>GEEP INDUSTRIES INDIA PVT LTD</t>
  </si>
  <si>
    <t>0302077456</t>
  </si>
  <si>
    <t>Vijaya Enterprises</t>
  </si>
  <si>
    <t>0388151200</t>
  </si>
  <si>
    <t>Arora International</t>
  </si>
  <si>
    <t>3012011749</t>
  </si>
  <si>
    <t>Joglekar Refractories Private Limited</t>
  </si>
  <si>
    <t>0391157680</t>
  </si>
  <si>
    <t>Golden Fibers LLP</t>
  </si>
  <si>
    <t>0315033487</t>
  </si>
  <si>
    <t>Hema Dye Chem Pvt. Ltd.</t>
  </si>
  <si>
    <t>0303083000</t>
  </si>
  <si>
    <t>Windar Renewable Energy Private Limited</t>
  </si>
  <si>
    <t>0511029918</t>
  </si>
  <si>
    <t>Shree Wagadwala Papers P. Ltd.</t>
  </si>
  <si>
    <t>0310043948</t>
  </si>
  <si>
    <t>Jaimaruti Polychem LLP</t>
  </si>
  <si>
    <t>0215013344</t>
  </si>
  <si>
    <t>Shri Balaji Enterprises</t>
  </si>
  <si>
    <t>BOROSIL RENEWABLES LIMITED</t>
  </si>
  <si>
    <t>MLJP Chemicals Ltd.</t>
  </si>
  <si>
    <t>0591016818</t>
  </si>
  <si>
    <t>HENKEL ANAND INDIA PRIVATE LIMITED</t>
  </si>
  <si>
    <t>BASF PERFORMANCE POLYAMIDES INDIA PRIVATE LIMITED</t>
  </si>
  <si>
    <t>BRILLIANT POLYMERS PRIVATE LIMITED</t>
  </si>
  <si>
    <t>T K Ruby and Co</t>
  </si>
  <si>
    <t>0315012188</t>
  </si>
  <si>
    <t>Prabhat Paper Mart</t>
  </si>
  <si>
    <t>0313059331</t>
  </si>
  <si>
    <t>Srinivas Papers Impex LLP</t>
  </si>
  <si>
    <t>0311035086</t>
  </si>
  <si>
    <t xml:space="preserve">D D G Solutions </t>
  </si>
  <si>
    <t>AGEPG4718P</t>
  </si>
  <si>
    <t>Kaplinks Engineering Pvt. Ltd.</t>
  </si>
  <si>
    <t>0306081296</t>
  </si>
  <si>
    <t>Nagardas Kanji Shah</t>
  </si>
  <si>
    <t>0396066046</t>
  </si>
  <si>
    <t>Orient Furniture Palace</t>
  </si>
  <si>
    <t>3117511008</t>
  </si>
  <si>
    <t>Gopal Krishna Furniture</t>
  </si>
  <si>
    <t>SD Technologies</t>
  </si>
  <si>
    <t>0315070480</t>
  </si>
  <si>
    <t>Synergy Earth Resources Private Limited</t>
  </si>
  <si>
    <t>0311079008</t>
  </si>
  <si>
    <t>Hindusthan Speciality Chemicals Limited</t>
  </si>
  <si>
    <t>0513087320</t>
  </si>
  <si>
    <t>Amplus KN One Power Private Limited</t>
  </si>
  <si>
    <t>AAPCA6307E</t>
  </si>
  <si>
    <t>Swastik Plaschem Private Ltd.</t>
  </si>
  <si>
    <t>AAPCS5779L</t>
  </si>
  <si>
    <t>Alchemie Laboratories</t>
  </si>
  <si>
    <t>0314031481</t>
  </si>
  <si>
    <t>S. Kushalchand International Private Limited</t>
  </si>
  <si>
    <t>ABACS0805P</t>
  </si>
  <si>
    <t>ATNT Laboratories</t>
  </si>
  <si>
    <t>0303083557</t>
  </si>
  <si>
    <t>Shree Marketing</t>
  </si>
  <si>
    <t>0313028524</t>
  </si>
  <si>
    <t>MX MDR Technologies Ltd.</t>
  </si>
  <si>
    <t>0313066221</t>
  </si>
  <si>
    <t>N. S. Impex</t>
  </si>
  <si>
    <t>0308029500</t>
  </si>
  <si>
    <t>Metallica Metals India</t>
  </si>
  <si>
    <t>0307008576</t>
  </si>
  <si>
    <t>Daga Global Chemicals Private Limited</t>
  </si>
  <si>
    <t>0389019496</t>
  </si>
  <si>
    <t>KVR Sales Corporation</t>
  </si>
  <si>
    <t>0311053670</t>
  </si>
  <si>
    <t>Sahara India</t>
  </si>
  <si>
    <t>0312080581</t>
  </si>
  <si>
    <t>Rajbandhu Polymers</t>
  </si>
  <si>
    <t>Vishal Video &amp; Appliances (P) Ltd.</t>
  </si>
  <si>
    <t>0605013594</t>
  </si>
  <si>
    <t>Global International</t>
  </si>
  <si>
    <t>0309050031</t>
  </si>
  <si>
    <t>Eastern Petroleum Pvt. Ltd.</t>
  </si>
  <si>
    <t>0395052416</t>
  </si>
  <si>
    <t>3409002162</t>
  </si>
  <si>
    <t>3115000626</t>
  </si>
  <si>
    <t>3106006757</t>
  </si>
  <si>
    <t>NARESH INTERNATIONAL</t>
  </si>
  <si>
    <t>AUM ADHESIVES PRIVATE LIMITED</t>
  </si>
  <si>
    <t>INDUSTRIAL ASSOCIATES</t>
  </si>
  <si>
    <t>PHOENIX INNOVATIVE HEALTHCARE MANUFACTURERS PRIVATE LTD.</t>
  </si>
  <si>
    <t>GALAXY EXPORTS</t>
  </si>
  <si>
    <t>AIWPT9328E</t>
  </si>
  <si>
    <t>DIPTI WAREHOUSING PRIVATE LIMITED</t>
  </si>
  <si>
    <t>ABB POWER PRODUCTS AND SYSTEMS INDIA LIMITED</t>
  </si>
  <si>
    <t>AARCA9513E</t>
  </si>
  <si>
    <t>SKYLEAD</t>
  </si>
  <si>
    <t>ADJFS0374F</t>
  </si>
  <si>
    <t>AVNEESHA POLYMERS. LLP</t>
  </si>
  <si>
    <t>0597032769</t>
  </si>
  <si>
    <t>0301059527</t>
  </si>
  <si>
    <t>0308055764</t>
  </si>
  <si>
    <t>0313044864</t>
  </si>
  <si>
    <t>0313050503</t>
  </si>
  <si>
    <t>3116505551</t>
  </si>
  <si>
    <t>HEMPSHIER STEEL PVT LTD</t>
  </si>
  <si>
    <t>0312053959</t>
  </si>
  <si>
    <t>Belden India Pvt. Ltd.</t>
  </si>
  <si>
    <t>Victor Imports</t>
  </si>
  <si>
    <t>Ajanta Bottle Private Limited</t>
  </si>
  <si>
    <t>AASCA1024D</t>
  </si>
  <si>
    <t>Dow Agrosciences India Pvt. Ltd.</t>
  </si>
  <si>
    <t>Crystal Quinone Pvt. Ltd.</t>
  </si>
  <si>
    <t>0506069311</t>
  </si>
  <si>
    <t>0315021586</t>
  </si>
  <si>
    <t>0395045771</t>
  </si>
  <si>
    <t>0891001701</t>
  </si>
  <si>
    <t>DOEHLER  INDIA PVT. LTD.</t>
  </si>
  <si>
    <t>COMMSCOPE INDIA PRIVATE LIMITED</t>
  </si>
  <si>
    <t>J P O POLYCHEM PRIVATE LIMITED</t>
  </si>
  <si>
    <t>Anand CY Myutec Automotive Private Limited</t>
  </si>
  <si>
    <t>0595008224</t>
  </si>
  <si>
    <t>Niknam Chemicals Pvt. Ltd.</t>
  </si>
  <si>
    <t>0597069115</t>
  </si>
  <si>
    <t>Trans Tyres LLP</t>
  </si>
  <si>
    <t>0315076062</t>
  </si>
  <si>
    <t>Ultra Mile</t>
  </si>
  <si>
    <t>AAFFU4620H</t>
  </si>
  <si>
    <t>Sunlight Timbers</t>
  </si>
  <si>
    <t>3110023130</t>
  </si>
  <si>
    <t>Metcop Gypsum India Private Limited</t>
  </si>
  <si>
    <t>AAMCM4834B</t>
  </si>
  <si>
    <t>Acron International</t>
  </si>
  <si>
    <t>5615000538</t>
  </si>
  <si>
    <t>Taj Agro Worldwide</t>
  </si>
  <si>
    <t>AABPG7591D</t>
  </si>
  <si>
    <t>Anupam Rasayan (India) Ltd.</t>
  </si>
  <si>
    <t>0890002266</t>
  </si>
  <si>
    <t>BALKRISHNA PAPER MILLS LTD.</t>
  </si>
  <si>
    <t xml:space="preserve">BALKRISHNA INDUSTRIES LTD </t>
  </si>
  <si>
    <t>Flora Chemicals Resources LLP</t>
  </si>
  <si>
    <t>AAGFF8286R</t>
  </si>
  <si>
    <t>Deepak Trading Co.</t>
  </si>
  <si>
    <t>Mrib Chemicals</t>
  </si>
  <si>
    <t>Bharat Chemicals</t>
  </si>
  <si>
    <t>Indian National Press (Bombay) Pvt. Ltd.</t>
  </si>
  <si>
    <t>Jayant Impex Pvt. Ltd.</t>
  </si>
  <si>
    <t>Shiven Yarn Private Limited.</t>
  </si>
  <si>
    <t>Kamman Corporation</t>
  </si>
  <si>
    <t>Orange Construction Equipments</t>
  </si>
  <si>
    <t>Mahindra Greenyard Private Limited</t>
  </si>
  <si>
    <t>0388116871</t>
  </si>
  <si>
    <t>0314049819</t>
  </si>
  <si>
    <t>0391005596</t>
  </si>
  <si>
    <t>0388059788</t>
  </si>
  <si>
    <t>0312021534</t>
  </si>
  <si>
    <t>0388038560</t>
  </si>
  <si>
    <t>0314024964</t>
  </si>
  <si>
    <t>0314042351</t>
  </si>
  <si>
    <t>RUBAMIN PRIVATE LIMITED</t>
  </si>
  <si>
    <t>AVAADA VENTURES PRIVATE LIMITED</t>
  </si>
  <si>
    <t>SUKRAFT PAPERS PRIVATE LIMITED</t>
  </si>
  <si>
    <t>Daewoo-TPL JV</t>
  </si>
  <si>
    <t>AADAD5976G</t>
  </si>
  <si>
    <t>Sarah Agro Inputs Pvt. Ltd.</t>
  </si>
  <si>
    <t>Pratishtha Commercial Pvt. Ltd.</t>
  </si>
  <si>
    <t>Shri Harikripa Pulse Mills</t>
  </si>
  <si>
    <t>Roshini Impex</t>
  </si>
  <si>
    <t>ACKPV3547R</t>
  </si>
  <si>
    <t>Arihant &amp; Company</t>
  </si>
  <si>
    <t>Performance Specialty Products (India) Pvt. Ltd.</t>
  </si>
  <si>
    <t>R. R. IMPEX</t>
  </si>
  <si>
    <t>0307071413</t>
  </si>
  <si>
    <t>PARAM INTERNATIONAL PVT LTD</t>
  </si>
  <si>
    <t>SAGAR CHEMICALS</t>
  </si>
  <si>
    <t>RAHUL AND COMPANY</t>
  </si>
  <si>
    <t>AINPJ8033D</t>
  </si>
  <si>
    <t>P P TRADECOM</t>
  </si>
  <si>
    <t>ELASTOCHEMIE IMPEX INDIA LLP</t>
  </si>
  <si>
    <t>AAHFE2735M</t>
  </si>
  <si>
    <t>KRISHI RASAYAN EXPORTS PVT LTD</t>
  </si>
  <si>
    <t>INDUSTRIAL MINERALS AND REFRACTORIES</t>
  </si>
  <si>
    <t>Shree Laxman Keshu Lal Fruit Merchant</t>
  </si>
  <si>
    <t>Ashtavinayak Industries</t>
  </si>
  <si>
    <t>Intech Organics Ltd.</t>
  </si>
  <si>
    <t>GOVIK INDUSTRIES PVT. LTD</t>
  </si>
  <si>
    <t>OMSHREE AGRO TECH PVT. LTD</t>
  </si>
  <si>
    <t>ALFA INSTRUMENTS</t>
  </si>
  <si>
    <t>0508074312</t>
  </si>
  <si>
    <t>KONICA MINOLTA BUSINESS SOLUTIONS INDIA PVT. LTD.</t>
  </si>
  <si>
    <t>SEALAND TRADE EXIM</t>
  </si>
  <si>
    <t>ABWPM0882D</t>
  </si>
  <si>
    <t>HINIMPEX PVT LTD</t>
  </si>
  <si>
    <t>AAECH9744D</t>
  </si>
  <si>
    <t>PRIVI EXPORTS PVT LTD</t>
  </si>
  <si>
    <t>INARCO PRIVATE LIMITED</t>
  </si>
  <si>
    <t>MARKSUN DYESTUFF INDUSTRIES</t>
  </si>
  <si>
    <t>SUDARSHAN PAPER AND BOARD PVT. LTD.</t>
  </si>
  <si>
    <t>MG MOTOR INDIA PRIVATE LIMITED</t>
  </si>
  <si>
    <t>AAKCM8110E</t>
  </si>
  <si>
    <t>SGP INDIA</t>
  </si>
  <si>
    <t>HEET ENTERPRISE</t>
  </si>
  <si>
    <t>AJTPG2391Q</t>
  </si>
  <si>
    <t>JUSHI INDIA FIBERGLASS PVT LTD</t>
  </si>
  <si>
    <t>AAECJ1513A</t>
  </si>
  <si>
    <t>RAJALAKSHMI CHEMICALS</t>
  </si>
  <si>
    <t>ADOPR6057M</t>
  </si>
  <si>
    <t>Dhwani Polyprints Private Limited</t>
  </si>
  <si>
    <t>Tatsuno India Private Limited</t>
  </si>
  <si>
    <t>0514056541</t>
  </si>
  <si>
    <t>0208003673</t>
  </si>
  <si>
    <t>0517522101</t>
  </si>
  <si>
    <t>1104004739</t>
  </si>
  <si>
    <t>0511088051</t>
  </si>
  <si>
    <t>0392065657</t>
  </si>
  <si>
    <t>0212028570</t>
  </si>
  <si>
    <t>0296015890</t>
  </si>
  <si>
    <t>0311021930</t>
  </si>
  <si>
    <t>0507073002</t>
  </si>
  <si>
    <t>0216911346</t>
  </si>
  <si>
    <t>0388170026</t>
  </si>
  <si>
    <t>0815902140</t>
  </si>
  <si>
    <t>0203021215</t>
  </si>
  <si>
    <t>0397018568</t>
  </si>
  <si>
    <t>0310004284</t>
  </si>
  <si>
    <t>MK TRON AUTOPARTS PRIVATE LIMITED</t>
  </si>
  <si>
    <t>Rishabh Triexim LLP</t>
  </si>
  <si>
    <t>ORIENTAL AROMATICS LTD</t>
  </si>
  <si>
    <t>Mahalaxmi Enterprises</t>
  </si>
  <si>
    <t>Filmtec Ventures LLP</t>
  </si>
  <si>
    <t>Vikram &amp; Co.</t>
  </si>
  <si>
    <t>0315052465</t>
  </si>
  <si>
    <t>AAGFI1132H</t>
  </si>
  <si>
    <t>0393043631</t>
  </si>
  <si>
    <t>SAARLOHA ADVANCED MATERIALS PRIVATE LIMITED</t>
  </si>
  <si>
    <t>DHALOP CHEMICALS PVT.LTD</t>
  </si>
  <si>
    <t>AMTRADE</t>
  </si>
  <si>
    <t>O&amp;M HALYARD HEALTH INDIA PRIVATE LIMITED</t>
  </si>
  <si>
    <t>AACCO9320N</t>
  </si>
  <si>
    <t>RSD IMPEX TRADERS PVT LTD</t>
  </si>
  <si>
    <t>KIRAN METAL CORPORATION</t>
  </si>
  <si>
    <t>IMPRO SOYA LECITHIN</t>
  </si>
  <si>
    <t>SOLENIS CHEMICALS INDIA PVT. LTD.</t>
  </si>
  <si>
    <t>SAGAR CORPORATION</t>
  </si>
  <si>
    <t>RAJ IMPEX</t>
  </si>
  <si>
    <t>KHETAN PACKFINE PRIVATE LIMITED</t>
  </si>
  <si>
    <t>0310002176</t>
  </si>
  <si>
    <t>0303079894</t>
  </si>
  <si>
    <t>0310032415</t>
  </si>
  <si>
    <t>0314032533</t>
  </si>
  <si>
    <t>0314030484</t>
  </si>
  <si>
    <t>0302051881</t>
  </si>
  <si>
    <t>0302050469</t>
  </si>
  <si>
    <t>0304011550</t>
  </si>
  <si>
    <t>SCHAEFFLER INDIA LIMITED</t>
  </si>
  <si>
    <t>SUN PAPERS &amp; LABELS</t>
  </si>
  <si>
    <t>BOROSIL LIMITED</t>
  </si>
  <si>
    <t>SOHAM ENTERPRISES</t>
  </si>
  <si>
    <t>MAHARAJA GLOBAL</t>
  </si>
  <si>
    <t>TECHNOTRAK ENGINEERS</t>
  </si>
  <si>
    <t>MIDEA INDIA PRIVATE LIMITED</t>
  </si>
  <si>
    <t>AAKCM8743R</t>
  </si>
  <si>
    <t>F.S. ENTERPRISES</t>
  </si>
  <si>
    <t>AAHPS4488H</t>
  </si>
  <si>
    <t>IMPERIAL OIL AND CHEMICALS</t>
  </si>
  <si>
    <t>AHUPM8142L</t>
  </si>
</sst>
</file>

<file path=xl/styles.xml><?xml version="1.0" encoding="utf-8"?>
<styleSheet xmlns="http://schemas.openxmlformats.org/spreadsheetml/2006/main">
  <fonts count="27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Bookman Old Style"/>
      <family val="1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Bookman Old Style"/>
      <family val="1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0"/>
      <color rgb="FF000000"/>
      <name val="Bookman Old Style"/>
      <family val="1"/>
    </font>
    <font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82D4C"/>
      <name val="Arial"/>
      <family val="2"/>
    </font>
    <font>
      <sz val="11"/>
      <color rgb="FF474747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>
      <alignment vertical="center"/>
    </xf>
    <xf numFmtId="0" fontId="18" fillId="0" borderId="0">
      <alignment vertical="top"/>
      <protection locked="0"/>
    </xf>
    <xf numFmtId="0" fontId="19" fillId="0" borderId="0">
      <alignment vertical="top"/>
      <protection locked="0"/>
    </xf>
    <xf numFmtId="0" fontId="20" fillId="0" borderId="0">
      <protection locked="0"/>
    </xf>
  </cellStyleXfs>
  <cellXfs count="118">
    <xf numFmtId="0" fontId="0" fillId="0" borderId="0" xfId="0">
      <alignment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/>
    <xf numFmtId="0" fontId="4" fillId="0" borderId="1" xfId="0" applyFont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/>
    <xf numFmtId="0" fontId="6" fillId="0" borderId="1" xfId="0" applyFont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2" xfId="1" applyNumberFormat="1" applyFont="1" applyFill="1" applyBorder="1" applyAlignment="1" applyProtection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2" borderId="2" xfId="2" applyNumberFormat="1" applyFont="1" applyFill="1" applyBorder="1" applyAlignment="1" applyProtection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7" fillId="0" borderId="0" xfId="0" applyFont="1" applyAlignment="1"/>
    <xf numFmtId="0" fontId="6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2" borderId="2" xfId="3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left"/>
    </xf>
    <xf numFmtId="0" fontId="6" fillId="2" borderId="2" xfId="3" applyFont="1" applyFill="1" applyBorder="1" applyAlignment="1" applyProtection="1">
      <alignment horizontal="left" vertical="center"/>
    </xf>
    <xf numFmtId="0" fontId="8" fillId="0" borderId="0" xfId="0" applyFont="1" applyAlignment="1"/>
    <xf numFmtId="0" fontId="8" fillId="2" borderId="2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10" fillId="0" borderId="3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top"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justify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vertical="top" wrapText="1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3" fillId="0" borderId="2" xfId="0" applyFont="1" applyBorder="1" applyAlignment="1"/>
    <xf numFmtId="49" fontId="14" fillId="0" borderId="2" xfId="0" applyNumberFormat="1" applyFont="1" applyBorder="1" applyAlignment="1">
      <alignment horizontal="left" wrapText="1"/>
    </xf>
    <xf numFmtId="0" fontId="3" fillId="0" borderId="0" xfId="0" applyFont="1" applyFill="1" applyAlignment="1"/>
    <xf numFmtId="0" fontId="13" fillId="0" borderId="4" xfId="0" applyFont="1" applyFill="1" applyBorder="1" applyAlignment="1">
      <alignment horizontal="left" wrapText="1"/>
    </xf>
    <xf numFmtId="49" fontId="3" fillId="0" borderId="0" xfId="0" applyNumberFormat="1" applyFont="1" applyFill="1" applyAlignment="1"/>
    <xf numFmtId="0" fontId="13" fillId="0" borderId="3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49" fontId="3" fillId="0" borderId="0" xfId="0" applyNumberFormat="1" applyFont="1" applyBorder="1" applyAlignment="1"/>
    <xf numFmtId="0" fontId="3" fillId="0" borderId="0" xfId="0" applyFont="1" applyBorder="1" applyAlignment="1"/>
    <xf numFmtId="49" fontId="13" fillId="0" borderId="0" xfId="0" applyNumberFormat="1" applyFont="1" applyFill="1" applyBorder="1" applyAlignment="1">
      <alignment horizontal="center" wrapText="1"/>
    </xf>
    <xf numFmtId="0" fontId="13" fillId="0" borderId="7" xfId="0" applyFont="1" applyBorder="1" applyAlignment="1">
      <alignment wrapText="1"/>
    </xf>
    <xf numFmtId="49" fontId="13" fillId="0" borderId="8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49" fontId="13" fillId="0" borderId="1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wrapText="1"/>
    </xf>
    <xf numFmtId="0" fontId="2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/>
    </xf>
    <xf numFmtId="0" fontId="22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" fillId="4" borderId="1" xfId="0" applyNumberFormat="1" applyFont="1" applyFill="1" applyBorder="1" applyAlignment="1">
      <alignment vertical="top"/>
    </xf>
    <xf numFmtId="0" fontId="23" fillId="0" borderId="1" xfId="0" applyFont="1" applyBorder="1" applyAlignment="1"/>
    <xf numFmtId="0" fontId="0" fillId="4" borderId="1" xfId="0" applyNumberFormat="1" applyFill="1" applyBorder="1" applyAlignment="1">
      <alignment vertical="top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24" fillId="4" borderId="1" xfId="0" applyFont="1" applyFill="1" applyBorder="1" applyAlignment="1">
      <alignment wrapText="1"/>
    </xf>
    <xf numFmtId="0" fontId="24" fillId="4" borderId="1" xfId="0" applyFont="1" applyFill="1" applyBorder="1" applyAlignment="1">
      <alignment horizontal="center" wrapText="1"/>
    </xf>
    <xf numFmtId="49" fontId="23" fillId="0" borderId="1" xfId="0" applyNumberFormat="1" applyFont="1" applyBorder="1" applyAlignment="1">
      <alignment horizontal="center"/>
    </xf>
    <xf numFmtId="49" fontId="23" fillId="3" borderId="1" xfId="0" applyNumberFormat="1" applyFont="1" applyFill="1" applyBorder="1" applyAlignment="1">
      <alignment horizontal="center" wrapText="1"/>
    </xf>
    <xf numFmtId="49" fontId="23" fillId="2" borderId="1" xfId="0" applyNumberFormat="1" applyFont="1" applyFill="1" applyBorder="1" applyAlignment="1">
      <alignment horizontal="center" wrapText="1"/>
    </xf>
    <xf numFmtId="0" fontId="0" fillId="4" borderId="13" xfId="0" applyNumberFormat="1" applyFill="1" applyBorder="1" applyAlignment="1">
      <alignment vertical="top"/>
    </xf>
    <xf numFmtId="49" fontId="3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/>
    </xf>
    <xf numFmtId="49" fontId="25" fillId="0" borderId="1" xfId="0" applyNumberFormat="1" applyFont="1" applyBorder="1" applyAlignment="1">
      <alignment horizontal="center" wrapText="1"/>
    </xf>
    <xf numFmtId="49" fontId="25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4" borderId="1" xfId="0" applyNumberFormat="1" applyFont="1" applyFill="1" applyBorder="1" applyAlignment="1">
      <alignment vertical="top"/>
    </xf>
    <xf numFmtId="49" fontId="15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0" fontId="2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Comma 3" xfId="1"/>
    <cellStyle name="Hyperlink 3" xfId="2"/>
    <cellStyle name="Normal" xfId="0" builtinId="0"/>
    <cellStyle name="Normal 2" xfId="3"/>
  </cellStyles>
  <dxfs count="56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in@ravidyeware.com" TargetMode="External"/><Relationship Id="rId2" Type="http://schemas.openxmlformats.org/officeDocument/2006/relationships/hyperlink" Target="mailto:shreeram_inds@rediffmail.com" TargetMode="External"/><Relationship Id="rId1" Type="http://schemas.openxmlformats.org/officeDocument/2006/relationships/hyperlink" Target="mailto:mbrotliwala@yahoo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61"/>
  <sheetViews>
    <sheetView tabSelected="1" topLeftCell="A4541" workbookViewId="0">
      <selection activeCell="C4549" sqref="C4549"/>
    </sheetView>
  </sheetViews>
  <sheetFormatPr defaultColWidth="10" defaultRowHeight="15"/>
  <cols>
    <col min="1" max="1" width="6.28515625" style="1" customWidth="1"/>
    <col min="2" max="2" width="81.28515625" style="1" customWidth="1"/>
    <col min="3" max="3" width="18" style="84" customWidth="1"/>
    <col min="5" max="5" width="13.140625" style="2" customWidth="1"/>
    <col min="6" max="6" width="16.5703125" customWidth="1"/>
  </cols>
  <sheetData>
    <row r="1" spans="1:5">
      <c r="A1" s="3" t="s">
        <v>0</v>
      </c>
      <c r="B1" s="4" t="s">
        <v>1</v>
      </c>
      <c r="C1" s="83" t="s">
        <v>8749</v>
      </c>
      <c r="E1" s="5"/>
    </row>
    <row r="2" spans="1:5">
      <c r="A2" s="6">
        <v>1</v>
      </c>
      <c r="B2" s="7" t="s">
        <v>2</v>
      </c>
      <c r="C2" s="84" t="s">
        <v>4438</v>
      </c>
    </row>
    <row r="3" spans="1:5">
      <c r="A3" s="74">
        <v>2</v>
      </c>
      <c r="B3" s="7" t="s">
        <v>3</v>
      </c>
      <c r="C3" s="84" t="s">
        <v>4439</v>
      </c>
    </row>
    <row r="4" spans="1:5">
      <c r="A4" s="6">
        <v>3</v>
      </c>
      <c r="B4" s="7" t="s">
        <v>4</v>
      </c>
      <c r="C4" s="84" t="s">
        <v>4440</v>
      </c>
    </row>
    <row r="5" spans="1:5">
      <c r="A5" s="6">
        <v>4</v>
      </c>
      <c r="B5" s="7" t="s">
        <v>5</v>
      </c>
      <c r="C5" s="84" t="s">
        <v>4441</v>
      </c>
    </row>
    <row r="6" spans="1:5">
      <c r="A6" s="6">
        <v>5</v>
      </c>
      <c r="B6" s="7" t="s">
        <v>6</v>
      </c>
      <c r="C6" s="84" t="s">
        <v>4442</v>
      </c>
    </row>
    <row r="7" spans="1:5">
      <c r="A7" s="6">
        <v>6</v>
      </c>
      <c r="B7" s="7" t="s">
        <v>7</v>
      </c>
      <c r="C7" s="84" t="s">
        <v>4443</v>
      </c>
    </row>
    <row r="8" spans="1:5">
      <c r="A8" s="6">
        <v>7</v>
      </c>
      <c r="B8" s="7" t="s">
        <v>8</v>
      </c>
      <c r="C8" s="84" t="s">
        <v>4444</v>
      </c>
    </row>
    <row r="9" spans="1:5">
      <c r="A9" s="6">
        <v>8</v>
      </c>
      <c r="B9" s="7" t="s">
        <v>9</v>
      </c>
      <c r="C9" s="84" t="s">
        <v>4445</v>
      </c>
    </row>
    <row r="10" spans="1:5">
      <c r="A10" s="6">
        <v>9</v>
      </c>
      <c r="B10" s="7" t="s">
        <v>10</v>
      </c>
      <c r="C10" s="84" t="s">
        <v>4446</v>
      </c>
    </row>
    <row r="11" spans="1:5">
      <c r="A11" s="6">
        <v>10</v>
      </c>
      <c r="B11" s="7" t="s">
        <v>11</v>
      </c>
      <c r="C11" s="84" t="s">
        <v>4447</v>
      </c>
    </row>
    <row r="12" spans="1:5">
      <c r="A12" s="6">
        <v>11</v>
      </c>
      <c r="B12" s="7" t="s">
        <v>12</v>
      </c>
      <c r="C12" s="84" t="s">
        <v>4448</v>
      </c>
    </row>
    <row r="13" spans="1:5">
      <c r="A13" s="6">
        <v>12</v>
      </c>
      <c r="B13" s="7" t="s">
        <v>13</v>
      </c>
      <c r="C13" s="84" t="s">
        <v>4449</v>
      </c>
    </row>
    <row r="14" spans="1:5">
      <c r="A14" s="6">
        <v>13</v>
      </c>
      <c r="B14" s="7" t="s">
        <v>14</v>
      </c>
      <c r="C14" s="84" t="s">
        <v>4450</v>
      </c>
    </row>
    <row r="15" spans="1:5">
      <c r="A15" s="6">
        <v>14</v>
      </c>
      <c r="B15" s="7" t="s">
        <v>15</v>
      </c>
      <c r="C15" s="84" t="s">
        <v>4451</v>
      </c>
    </row>
    <row r="16" spans="1:5">
      <c r="A16" s="6">
        <v>15</v>
      </c>
      <c r="B16" s="7" t="s">
        <v>16</v>
      </c>
      <c r="C16" s="84" t="s">
        <v>4452</v>
      </c>
    </row>
    <row r="17" spans="1:3">
      <c r="A17" s="6">
        <v>16</v>
      </c>
      <c r="B17" s="7" t="s">
        <v>17</v>
      </c>
      <c r="C17" s="84" t="s">
        <v>4453</v>
      </c>
    </row>
    <row r="18" spans="1:3">
      <c r="A18" s="6">
        <v>17</v>
      </c>
      <c r="B18" s="7" t="s">
        <v>18</v>
      </c>
      <c r="C18" s="84" t="s">
        <v>4454</v>
      </c>
    </row>
    <row r="19" spans="1:3">
      <c r="A19" s="6">
        <v>18</v>
      </c>
      <c r="B19" s="7" t="s">
        <v>19</v>
      </c>
      <c r="C19" s="84" t="s">
        <v>4455</v>
      </c>
    </row>
    <row r="20" spans="1:3">
      <c r="A20" s="6">
        <v>19</v>
      </c>
      <c r="B20" s="7" t="s">
        <v>20</v>
      </c>
      <c r="C20" s="84" t="s">
        <v>4456</v>
      </c>
    </row>
    <row r="21" spans="1:3">
      <c r="A21" s="6">
        <v>20</v>
      </c>
      <c r="B21" s="7" t="s">
        <v>21</v>
      </c>
      <c r="C21" s="84" t="s">
        <v>4457</v>
      </c>
    </row>
    <row r="22" spans="1:3">
      <c r="A22" s="6">
        <v>21</v>
      </c>
      <c r="B22" s="7" t="s">
        <v>22</v>
      </c>
      <c r="C22" s="84" t="s">
        <v>4458</v>
      </c>
    </row>
    <row r="23" spans="1:3">
      <c r="A23" s="6">
        <v>22</v>
      </c>
      <c r="B23" s="7" t="s">
        <v>23</v>
      </c>
      <c r="C23" s="84" t="s">
        <v>4459</v>
      </c>
    </row>
    <row r="24" spans="1:3">
      <c r="A24" s="6">
        <v>23</v>
      </c>
      <c r="B24" s="7" t="s">
        <v>24</v>
      </c>
      <c r="C24" s="84" t="s">
        <v>4460</v>
      </c>
    </row>
    <row r="25" spans="1:3">
      <c r="A25" s="6">
        <v>24</v>
      </c>
      <c r="B25" s="7" t="s">
        <v>25</v>
      </c>
      <c r="C25" s="84" t="s">
        <v>4461</v>
      </c>
    </row>
    <row r="26" spans="1:3">
      <c r="A26" s="6">
        <v>25</v>
      </c>
      <c r="B26" s="7" t="s">
        <v>26</v>
      </c>
      <c r="C26" s="84" t="s">
        <v>4462</v>
      </c>
    </row>
    <row r="27" spans="1:3">
      <c r="A27" s="6">
        <v>26</v>
      </c>
      <c r="B27" s="7" t="s">
        <v>27</v>
      </c>
      <c r="C27" s="84" t="s">
        <v>4463</v>
      </c>
    </row>
    <row r="28" spans="1:3">
      <c r="A28" s="6">
        <v>27</v>
      </c>
      <c r="B28" s="7" t="s">
        <v>28</v>
      </c>
      <c r="C28" s="84" t="s">
        <v>4464</v>
      </c>
    </row>
    <row r="29" spans="1:3">
      <c r="A29" s="6">
        <v>28</v>
      </c>
      <c r="B29" s="7" t="s">
        <v>29</v>
      </c>
      <c r="C29" s="84" t="s">
        <v>4465</v>
      </c>
    </row>
    <row r="30" spans="1:3">
      <c r="A30" s="6">
        <v>29</v>
      </c>
      <c r="B30" s="7" t="s">
        <v>30</v>
      </c>
      <c r="C30" s="84" t="s">
        <v>4466</v>
      </c>
    </row>
    <row r="31" spans="1:3">
      <c r="A31" s="6">
        <v>30</v>
      </c>
      <c r="B31" s="7" t="s">
        <v>31</v>
      </c>
      <c r="C31" s="84" t="s">
        <v>4467</v>
      </c>
    </row>
    <row r="32" spans="1:3">
      <c r="A32" s="6">
        <v>31</v>
      </c>
      <c r="B32" s="7" t="s">
        <v>32</v>
      </c>
      <c r="C32" s="84" t="s">
        <v>4468</v>
      </c>
    </row>
    <row r="33" spans="1:3">
      <c r="A33" s="6">
        <v>32</v>
      </c>
      <c r="B33" s="7" t="s">
        <v>33</v>
      </c>
      <c r="C33" s="84" t="s">
        <v>4469</v>
      </c>
    </row>
    <row r="34" spans="1:3">
      <c r="A34" s="6">
        <v>33</v>
      </c>
      <c r="B34" s="7" t="s">
        <v>34</v>
      </c>
      <c r="C34" s="84" t="s">
        <v>4470</v>
      </c>
    </row>
    <row r="35" spans="1:3">
      <c r="A35" s="6">
        <v>34</v>
      </c>
      <c r="B35" s="7" t="s">
        <v>35</v>
      </c>
      <c r="C35" s="84" t="s">
        <v>4471</v>
      </c>
    </row>
    <row r="36" spans="1:3">
      <c r="A36" s="6">
        <v>35</v>
      </c>
      <c r="B36" s="7" t="s">
        <v>36</v>
      </c>
      <c r="C36" s="84" t="s">
        <v>4472</v>
      </c>
    </row>
    <row r="37" spans="1:3">
      <c r="A37" s="6">
        <v>36</v>
      </c>
      <c r="B37" s="7" t="s">
        <v>37</v>
      </c>
      <c r="C37" s="84" t="s">
        <v>4473</v>
      </c>
    </row>
    <row r="38" spans="1:3">
      <c r="A38" s="6">
        <v>37</v>
      </c>
      <c r="B38" s="7" t="s">
        <v>38</v>
      </c>
      <c r="C38" s="84" t="s">
        <v>4474</v>
      </c>
    </row>
    <row r="39" spans="1:3">
      <c r="A39" s="6">
        <v>38</v>
      </c>
      <c r="B39" s="7" t="s">
        <v>39</v>
      </c>
      <c r="C39" s="84" t="s">
        <v>4475</v>
      </c>
    </row>
    <row r="40" spans="1:3">
      <c r="A40" s="6">
        <v>39</v>
      </c>
      <c r="B40" s="7" t="s">
        <v>40</v>
      </c>
      <c r="C40" s="84" t="s">
        <v>4476</v>
      </c>
    </row>
    <row r="41" spans="1:3">
      <c r="A41" s="6">
        <v>40</v>
      </c>
      <c r="B41" s="7" t="s">
        <v>41</v>
      </c>
      <c r="C41" s="84" t="s">
        <v>4477</v>
      </c>
    </row>
    <row r="42" spans="1:3">
      <c r="A42" s="6">
        <v>41</v>
      </c>
      <c r="B42" s="7" t="s">
        <v>42</v>
      </c>
      <c r="C42" s="84" t="s">
        <v>4478</v>
      </c>
    </row>
    <row r="43" spans="1:3">
      <c r="A43" s="6">
        <v>42</v>
      </c>
      <c r="B43" s="7" t="s">
        <v>43</v>
      </c>
      <c r="C43" s="84" t="s">
        <v>4479</v>
      </c>
    </row>
    <row r="44" spans="1:3">
      <c r="A44" s="6">
        <v>43</v>
      </c>
      <c r="B44" s="7" t="s">
        <v>44</v>
      </c>
      <c r="C44" s="84" t="s">
        <v>4480</v>
      </c>
    </row>
    <row r="45" spans="1:3">
      <c r="A45" s="6">
        <v>44</v>
      </c>
      <c r="B45" s="7" t="s">
        <v>45</v>
      </c>
      <c r="C45" s="84" t="s">
        <v>4481</v>
      </c>
    </row>
    <row r="46" spans="1:3">
      <c r="A46" s="6">
        <v>45</v>
      </c>
      <c r="B46" s="7" t="s">
        <v>46</v>
      </c>
      <c r="C46" s="84" t="s">
        <v>4482</v>
      </c>
    </row>
    <row r="47" spans="1:3">
      <c r="A47" s="6">
        <v>46</v>
      </c>
      <c r="B47" s="7" t="s">
        <v>47</v>
      </c>
      <c r="C47" s="84" t="s">
        <v>4483</v>
      </c>
    </row>
    <row r="48" spans="1:3">
      <c r="A48" s="6">
        <v>47</v>
      </c>
      <c r="B48" s="7" t="s">
        <v>48</v>
      </c>
      <c r="C48" s="84" t="s">
        <v>4484</v>
      </c>
    </row>
    <row r="49" spans="1:3">
      <c r="A49" s="6">
        <v>48</v>
      </c>
      <c r="B49" s="7" t="s">
        <v>49</v>
      </c>
      <c r="C49" s="84" t="s">
        <v>4485</v>
      </c>
    </row>
    <row r="50" spans="1:3">
      <c r="A50" s="6">
        <v>49</v>
      </c>
      <c r="B50" s="7" t="s">
        <v>50</v>
      </c>
      <c r="C50" s="84" t="s">
        <v>4486</v>
      </c>
    </row>
    <row r="51" spans="1:3">
      <c r="A51" s="6">
        <v>50</v>
      </c>
      <c r="B51" s="7" t="s">
        <v>51</v>
      </c>
      <c r="C51" s="84" t="s">
        <v>4487</v>
      </c>
    </row>
    <row r="52" spans="1:3">
      <c r="A52" s="6">
        <v>51</v>
      </c>
      <c r="B52" s="7" t="s">
        <v>52</v>
      </c>
      <c r="C52" s="84" t="s">
        <v>4488</v>
      </c>
    </row>
    <row r="53" spans="1:3">
      <c r="A53" s="6">
        <v>52</v>
      </c>
      <c r="B53" s="7" t="s">
        <v>53</v>
      </c>
      <c r="C53" s="84" t="s">
        <v>4489</v>
      </c>
    </row>
    <row r="54" spans="1:3">
      <c r="A54" s="6">
        <v>53</v>
      </c>
      <c r="B54" s="7" t="s">
        <v>54</v>
      </c>
      <c r="C54" s="84" t="s">
        <v>4490</v>
      </c>
    </row>
    <row r="55" spans="1:3">
      <c r="A55" s="6">
        <v>54</v>
      </c>
      <c r="B55" s="7" t="s">
        <v>55</v>
      </c>
      <c r="C55" s="84" t="s">
        <v>4491</v>
      </c>
    </row>
    <row r="56" spans="1:3">
      <c r="A56" s="6">
        <v>55</v>
      </c>
      <c r="B56" s="7" t="s">
        <v>56</v>
      </c>
      <c r="C56" s="84" t="s">
        <v>4492</v>
      </c>
    </row>
    <row r="57" spans="1:3">
      <c r="A57" s="6">
        <v>56</v>
      </c>
      <c r="B57" s="7" t="s">
        <v>57</v>
      </c>
      <c r="C57" s="84" t="s">
        <v>4493</v>
      </c>
    </row>
    <row r="58" spans="1:3">
      <c r="A58" s="6">
        <v>57</v>
      </c>
      <c r="B58" s="7" t="s">
        <v>58</v>
      </c>
      <c r="C58" s="84" t="s">
        <v>4494</v>
      </c>
    </row>
    <row r="59" spans="1:3">
      <c r="A59" s="6">
        <v>58</v>
      </c>
      <c r="B59" s="7" t="s">
        <v>59</v>
      </c>
      <c r="C59" s="84" t="s">
        <v>4495</v>
      </c>
    </row>
    <row r="60" spans="1:3">
      <c r="A60" s="6">
        <v>59</v>
      </c>
      <c r="B60" s="7" t="s">
        <v>60</v>
      </c>
      <c r="C60" s="84" t="s">
        <v>4496</v>
      </c>
    </row>
    <row r="61" spans="1:3">
      <c r="A61" s="6">
        <v>60</v>
      </c>
      <c r="B61" s="7" t="s">
        <v>61</v>
      </c>
      <c r="C61" s="84" t="s">
        <v>4497</v>
      </c>
    </row>
    <row r="62" spans="1:3">
      <c r="A62" s="6">
        <v>61</v>
      </c>
      <c r="B62" s="7" t="s">
        <v>62</v>
      </c>
      <c r="C62" s="84" t="s">
        <v>4498</v>
      </c>
    </row>
    <row r="63" spans="1:3">
      <c r="A63" s="6">
        <v>62</v>
      </c>
      <c r="B63" s="7" t="s">
        <v>63</v>
      </c>
      <c r="C63" s="84" t="s">
        <v>4499</v>
      </c>
    </row>
    <row r="64" spans="1:3">
      <c r="A64" s="6">
        <v>63</v>
      </c>
      <c r="B64" s="7" t="s">
        <v>64</v>
      </c>
      <c r="C64" s="84" t="s">
        <v>4500</v>
      </c>
    </row>
    <row r="65" spans="1:3">
      <c r="A65" s="6">
        <v>64</v>
      </c>
      <c r="B65" s="7" t="s">
        <v>65</v>
      </c>
      <c r="C65" s="84" t="s">
        <v>4501</v>
      </c>
    </row>
    <row r="66" spans="1:3">
      <c r="A66" s="6">
        <v>65</v>
      </c>
      <c r="B66" s="7" t="s">
        <v>66</v>
      </c>
      <c r="C66" s="84" t="s">
        <v>4502</v>
      </c>
    </row>
    <row r="67" spans="1:3">
      <c r="A67" s="6">
        <v>66</v>
      </c>
      <c r="B67" s="7" t="s">
        <v>67</v>
      </c>
      <c r="C67" s="84" t="s">
        <v>4503</v>
      </c>
    </row>
    <row r="68" spans="1:3">
      <c r="A68" s="6">
        <v>67</v>
      </c>
      <c r="B68" s="7" t="s">
        <v>68</v>
      </c>
      <c r="C68" s="84" t="s">
        <v>4504</v>
      </c>
    </row>
    <row r="69" spans="1:3">
      <c r="A69" s="6">
        <v>68</v>
      </c>
      <c r="B69" s="7" t="s">
        <v>69</v>
      </c>
      <c r="C69" s="84" t="s">
        <v>4505</v>
      </c>
    </row>
    <row r="70" spans="1:3">
      <c r="A70" s="6">
        <v>69</v>
      </c>
      <c r="B70" s="7" t="s">
        <v>70</v>
      </c>
      <c r="C70" s="84" t="s">
        <v>4506</v>
      </c>
    </row>
    <row r="71" spans="1:3">
      <c r="A71" s="6">
        <v>70</v>
      </c>
      <c r="B71" s="7" t="s">
        <v>71</v>
      </c>
      <c r="C71" s="84" t="s">
        <v>4507</v>
      </c>
    </row>
    <row r="72" spans="1:3">
      <c r="A72" s="6">
        <v>71</v>
      </c>
      <c r="B72" s="7" t="s">
        <v>72</v>
      </c>
      <c r="C72" s="84" t="s">
        <v>4508</v>
      </c>
    </row>
    <row r="73" spans="1:3">
      <c r="A73" s="6">
        <v>72</v>
      </c>
      <c r="B73" s="7" t="s">
        <v>73</v>
      </c>
      <c r="C73" s="84" t="s">
        <v>4509</v>
      </c>
    </row>
    <row r="74" spans="1:3">
      <c r="A74" s="6">
        <v>73</v>
      </c>
      <c r="B74" s="7" t="s">
        <v>74</v>
      </c>
      <c r="C74" s="84" t="s">
        <v>4510</v>
      </c>
    </row>
    <row r="75" spans="1:3">
      <c r="A75" s="6">
        <v>74</v>
      </c>
      <c r="B75" s="7" t="s">
        <v>75</v>
      </c>
      <c r="C75" s="84" t="s">
        <v>4511</v>
      </c>
    </row>
    <row r="76" spans="1:3">
      <c r="A76" s="6">
        <v>75</v>
      </c>
      <c r="B76" s="7" t="s">
        <v>76</v>
      </c>
      <c r="C76" s="84" t="s">
        <v>4512</v>
      </c>
    </row>
    <row r="77" spans="1:3">
      <c r="A77" s="6">
        <v>76</v>
      </c>
      <c r="B77" s="7" t="s">
        <v>77</v>
      </c>
      <c r="C77" s="84" t="s">
        <v>4513</v>
      </c>
    </row>
    <row r="78" spans="1:3">
      <c r="A78" s="6">
        <v>77</v>
      </c>
      <c r="B78" s="7" t="s">
        <v>78</v>
      </c>
      <c r="C78" s="84" t="s">
        <v>4514</v>
      </c>
    </row>
    <row r="79" spans="1:3">
      <c r="A79" s="6">
        <v>78</v>
      </c>
      <c r="B79" s="7" t="s">
        <v>79</v>
      </c>
      <c r="C79" s="84" t="s">
        <v>4515</v>
      </c>
    </row>
    <row r="80" spans="1:3">
      <c r="A80" s="6">
        <v>79</v>
      </c>
      <c r="B80" s="7" t="s">
        <v>80</v>
      </c>
      <c r="C80" s="84" t="s">
        <v>4516</v>
      </c>
    </row>
    <row r="81" spans="1:3">
      <c r="A81" s="6">
        <v>80</v>
      </c>
      <c r="B81" s="7" t="s">
        <v>81</v>
      </c>
      <c r="C81" s="84" t="s">
        <v>4517</v>
      </c>
    </row>
    <row r="82" spans="1:3">
      <c r="A82" s="6">
        <v>81</v>
      </c>
      <c r="B82" s="7" t="s">
        <v>82</v>
      </c>
      <c r="C82" s="84" t="s">
        <v>4518</v>
      </c>
    </row>
    <row r="83" spans="1:3">
      <c r="A83" s="6">
        <v>82</v>
      </c>
      <c r="B83" s="7" t="s">
        <v>83</v>
      </c>
      <c r="C83" s="84" t="s">
        <v>4519</v>
      </c>
    </row>
    <row r="84" spans="1:3">
      <c r="A84" s="6">
        <v>83</v>
      </c>
      <c r="B84" s="7" t="s">
        <v>84</v>
      </c>
      <c r="C84" s="84" t="s">
        <v>4520</v>
      </c>
    </row>
    <row r="85" spans="1:3">
      <c r="A85" s="6">
        <v>84</v>
      </c>
      <c r="B85" s="7" t="s">
        <v>85</v>
      </c>
      <c r="C85" s="84" t="s">
        <v>4521</v>
      </c>
    </row>
    <row r="86" spans="1:3">
      <c r="A86" s="6">
        <v>85</v>
      </c>
      <c r="B86" s="7" t="s">
        <v>86</v>
      </c>
      <c r="C86" s="84" t="s">
        <v>4522</v>
      </c>
    </row>
    <row r="87" spans="1:3">
      <c r="A87" s="6">
        <v>86</v>
      </c>
      <c r="B87" s="7" t="s">
        <v>87</v>
      </c>
      <c r="C87" s="84" t="s">
        <v>4523</v>
      </c>
    </row>
    <row r="88" spans="1:3">
      <c r="A88" s="6">
        <v>87</v>
      </c>
      <c r="B88" s="7" t="s">
        <v>88</v>
      </c>
      <c r="C88" s="84" t="s">
        <v>4524</v>
      </c>
    </row>
    <row r="89" spans="1:3">
      <c r="A89" s="6">
        <v>88</v>
      </c>
      <c r="B89" s="7" t="s">
        <v>89</v>
      </c>
      <c r="C89" s="84" t="s">
        <v>4525</v>
      </c>
    </row>
    <row r="90" spans="1:3">
      <c r="A90" s="6">
        <v>89</v>
      </c>
      <c r="B90" s="7" t="s">
        <v>90</v>
      </c>
      <c r="C90" s="84" t="s">
        <v>4526</v>
      </c>
    </row>
    <row r="91" spans="1:3">
      <c r="A91" s="6">
        <v>90</v>
      </c>
      <c r="B91" s="7" t="s">
        <v>91</v>
      </c>
      <c r="C91" s="84" t="s">
        <v>4527</v>
      </c>
    </row>
    <row r="92" spans="1:3">
      <c r="A92" s="6">
        <v>91</v>
      </c>
      <c r="B92" s="7" t="s">
        <v>92</v>
      </c>
      <c r="C92" s="84" t="s">
        <v>4528</v>
      </c>
    </row>
    <row r="93" spans="1:3">
      <c r="A93" s="6">
        <v>92</v>
      </c>
      <c r="B93" s="7" t="s">
        <v>93</v>
      </c>
      <c r="C93" s="84" t="s">
        <v>4529</v>
      </c>
    </row>
    <row r="94" spans="1:3">
      <c r="A94" s="6">
        <v>93</v>
      </c>
      <c r="B94" s="7" t="s">
        <v>94</v>
      </c>
      <c r="C94" s="84" t="s">
        <v>4530</v>
      </c>
    </row>
    <row r="95" spans="1:3">
      <c r="A95" s="6">
        <v>94</v>
      </c>
      <c r="B95" s="7" t="s">
        <v>95</v>
      </c>
      <c r="C95" s="84" t="s">
        <v>4531</v>
      </c>
    </row>
    <row r="96" spans="1:3">
      <c r="A96" s="6">
        <v>95</v>
      </c>
      <c r="B96" s="7" t="s">
        <v>96</v>
      </c>
      <c r="C96" s="84" t="s">
        <v>4532</v>
      </c>
    </row>
    <row r="97" spans="1:3">
      <c r="A97" s="6">
        <v>96</v>
      </c>
      <c r="B97" s="7" t="s">
        <v>97</v>
      </c>
      <c r="C97" s="84" t="s">
        <v>4533</v>
      </c>
    </row>
    <row r="98" spans="1:3">
      <c r="A98" s="6">
        <v>97</v>
      </c>
      <c r="B98" s="7" t="s">
        <v>98</v>
      </c>
      <c r="C98" s="84" t="s">
        <v>4534</v>
      </c>
    </row>
    <row r="99" spans="1:3">
      <c r="A99" s="6">
        <v>98</v>
      </c>
      <c r="B99" s="7" t="s">
        <v>99</v>
      </c>
      <c r="C99" s="84" t="s">
        <v>4535</v>
      </c>
    </row>
    <row r="100" spans="1:3">
      <c r="A100" s="6">
        <v>99</v>
      </c>
      <c r="B100" s="7" t="s">
        <v>100</v>
      </c>
      <c r="C100" s="84" t="s">
        <v>4536</v>
      </c>
    </row>
    <row r="101" spans="1:3">
      <c r="A101" s="6">
        <v>100</v>
      </c>
      <c r="B101" s="7" t="s">
        <v>101</v>
      </c>
      <c r="C101" s="84" t="s">
        <v>4537</v>
      </c>
    </row>
    <row r="102" spans="1:3">
      <c r="A102" s="6">
        <v>101</v>
      </c>
      <c r="B102" s="7" t="s">
        <v>102</v>
      </c>
      <c r="C102" s="84" t="s">
        <v>4538</v>
      </c>
    </row>
    <row r="103" spans="1:3">
      <c r="A103" s="6">
        <v>102</v>
      </c>
      <c r="B103" s="7" t="s">
        <v>103</v>
      </c>
      <c r="C103" s="84" t="s">
        <v>4539</v>
      </c>
    </row>
    <row r="104" spans="1:3">
      <c r="A104" s="6">
        <v>103</v>
      </c>
      <c r="B104" s="7" t="s">
        <v>104</v>
      </c>
      <c r="C104" s="84" t="s">
        <v>4540</v>
      </c>
    </row>
    <row r="105" spans="1:3">
      <c r="A105" s="6">
        <v>104</v>
      </c>
      <c r="B105" s="7" t="s">
        <v>105</v>
      </c>
      <c r="C105" s="84" t="s">
        <v>4541</v>
      </c>
    </row>
    <row r="106" spans="1:3">
      <c r="A106" s="6">
        <v>105</v>
      </c>
      <c r="B106" s="7" t="s">
        <v>106</v>
      </c>
      <c r="C106" s="84" t="s">
        <v>4542</v>
      </c>
    </row>
    <row r="107" spans="1:3">
      <c r="A107" s="6">
        <v>106</v>
      </c>
      <c r="B107" s="7" t="s">
        <v>107</v>
      </c>
      <c r="C107" s="84" t="s">
        <v>4543</v>
      </c>
    </row>
    <row r="108" spans="1:3">
      <c r="A108" s="6">
        <v>107</v>
      </c>
      <c r="B108" s="7" t="s">
        <v>108</v>
      </c>
      <c r="C108" s="84" t="s">
        <v>4544</v>
      </c>
    </row>
    <row r="109" spans="1:3">
      <c r="A109" s="6">
        <v>108</v>
      </c>
      <c r="B109" s="7" t="s">
        <v>109</v>
      </c>
      <c r="C109" s="84" t="s">
        <v>4545</v>
      </c>
    </row>
    <row r="110" spans="1:3">
      <c r="A110" s="6">
        <v>109</v>
      </c>
      <c r="B110" s="7" t="s">
        <v>110</v>
      </c>
      <c r="C110" s="84" t="s">
        <v>4546</v>
      </c>
    </row>
    <row r="111" spans="1:3">
      <c r="A111" s="6">
        <v>110</v>
      </c>
      <c r="B111" s="7" t="s">
        <v>111</v>
      </c>
      <c r="C111" s="84" t="s">
        <v>4547</v>
      </c>
    </row>
    <row r="112" spans="1:3">
      <c r="A112" s="6">
        <v>111</v>
      </c>
      <c r="B112" s="7" t="s">
        <v>112</v>
      </c>
      <c r="C112" s="84" t="s">
        <v>4548</v>
      </c>
    </row>
    <row r="113" spans="1:3">
      <c r="A113" s="6">
        <v>112</v>
      </c>
      <c r="B113" s="7" t="s">
        <v>113</v>
      </c>
      <c r="C113" s="84" t="s">
        <v>4549</v>
      </c>
    </row>
    <row r="114" spans="1:3">
      <c r="A114" s="6">
        <v>113</v>
      </c>
      <c r="B114" s="7" t="s">
        <v>114</v>
      </c>
      <c r="C114" s="84" t="s">
        <v>4550</v>
      </c>
    </row>
    <row r="115" spans="1:3">
      <c r="A115" s="6">
        <v>114</v>
      </c>
      <c r="B115" s="7" t="s">
        <v>115</v>
      </c>
      <c r="C115" s="84" t="s">
        <v>4551</v>
      </c>
    </row>
    <row r="116" spans="1:3">
      <c r="A116" s="6">
        <v>115</v>
      </c>
      <c r="B116" s="7" t="s">
        <v>116</v>
      </c>
      <c r="C116" s="84" t="s">
        <v>4552</v>
      </c>
    </row>
    <row r="117" spans="1:3">
      <c r="A117" s="6">
        <v>116</v>
      </c>
      <c r="B117" s="7" t="s">
        <v>117</v>
      </c>
      <c r="C117" s="84" t="s">
        <v>4553</v>
      </c>
    </row>
    <row r="118" spans="1:3">
      <c r="A118" s="6">
        <v>117</v>
      </c>
      <c r="B118" s="7" t="s">
        <v>118</v>
      </c>
      <c r="C118" s="84" t="s">
        <v>4554</v>
      </c>
    </row>
    <row r="119" spans="1:3">
      <c r="A119" s="6">
        <v>118</v>
      </c>
      <c r="B119" s="7" t="s">
        <v>119</v>
      </c>
      <c r="C119" s="84" t="s">
        <v>4555</v>
      </c>
    </row>
    <row r="120" spans="1:3">
      <c r="A120" s="6">
        <v>119</v>
      </c>
      <c r="B120" s="7" t="s">
        <v>120</v>
      </c>
      <c r="C120" s="84" t="s">
        <v>4556</v>
      </c>
    </row>
    <row r="121" spans="1:3">
      <c r="A121" s="6">
        <v>120</v>
      </c>
      <c r="B121" s="7" t="s">
        <v>121</v>
      </c>
      <c r="C121" s="84" t="s">
        <v>4557</v>
      </c>
    </row>
    <row r="122" spans="1:3">
      <c r="A122" s="6">
        <v>121</v>
      </c>
      <c r="B122" s="7" t="s">
        <v>122</v>
      </c>
      <c r="C122" s="84" t="s">
        <v>4558</v>
      </c>
    </row>
    <row r="123" spans="1:3">
      <c r="A123" s="6">
        <v>122</v>
      </c>
      <c r="B123" s="7" t="s">
        <v>123</v>
      </c>
      <c r="C123" s="84" t="s">
        <v>4559</v>
      </c>
    </row>
    <row r="124" spans="1:3">
      <c r="A124" s="6">
        <v>123</v>
      </c>
      <c r="B124" s="7" t="s">
        <v>124</v>
      </c>
      <c r="C124" s="84" t="s">
        <v>4560</v>
      </c>
    </row>
    <row r="125" spans="1:3">
      <c r="A125" s="6">
        <v>124</v>
      </c>
      <c r="B125" s="7" t="s">
        <v>125</v>
      </c>
      <c r="C125" s="84" t="s">
        <v>4561</v>
      </c>
    </row>
    <row r="126" spans="1:3">
      <c r="A126" s="6">
        <v>125</v>
      </c>
      <c r="B126" s="7" t="s">
        <v>126</v>
      </c>
      <c r="C126" s="84" t="s">
        <v>4562</v>
      </c>
    </row>
    <row r="127" spans="1:3">
      <c r="A127" s="6">
        <v>126</v>
      </c>
      <c r="B127" s="7" t="s">
        <v>127</v>
      </c>
      <c r="C127" s="84" t="s">
        <v>4563</v>
      </c>
    </row>
    <row r="128" spans="1:3">
      <c r="A128" s="6">
        <v>127</v>
      </c>
      <c r="B128" s="7" t="s">
        <v>128</v>
      </c>
      <c r="C128" s="84" t="s">
        <v>4564</v>
      </c>
    </row>
    <row r="129" spans="1:3">
      <c r="A129" s="6">
        <v>128</v>
      </c>
      <c r="B129" s="7" t="s">
        <v>129</v>
      </c>
      <c r="C129" s="84" t="s">
        <v>4565</v>
      </c>
    </row>
    <row r="130" spans="1:3">
      <c r="A130" s="6">
        <v>129</v>
      </c>
      <c r="B130" s="7" t="s">
        <v>130</v>
      </c>
      <c r="C130" s="84" t="s">
        <v>4566</v>
      </c>
    </row>
    <row r="131" spans="1:3">
      <c r="A131" s="6">
        <v>130</v>
      </c>
      <c r="B131" s="7" t="s">
        <v>131</v>
      </c>
      <c r="C131" s="84" t="s">
        <v>4567</v>
      </c>
    </row>
    <row r="132" spans="1:3">
      <c r="A132" s="6">
        <v>131</v>
      </c>
      <c r="B132" s="7" t="s">
        <v>132</v>
      </c>
      <c r="C132" s="84" t="s">
        <v>4568</v>
      </c>
    </row>
    <row r="133" spans="1:3">
      <c r="A133" s="6">
        <v>132</v>
      </c>
      <c r="B133" s="7" t="s">
        <v>133</v>
      </c>
      <c r="C133" s="84" t="s">
        <v>4569</v>
      </c>
    </row>
    <row r="134" spans="1:3">
      <c r="A134" s="6">
        <v>133</v>
      </c>
      <c r="B134" s="7" t="s">
        <v>134</v>
      </c>
      <c r="C134" s="84" t="s">
        <v>4570</v>
      </c>
    </row>
    <row r="135" spans="1:3">
      <c r="A135" s="6">
        <v>134</v>
      </c>
      <c r="B135" s="7" t="s">
        <v>135</v>
      </c>
      <c r="C135" s="84" t="s">
        <v>4571</v>
      </c>
    </row>
    <row r="136" spans="1:3">
      <c r="A136" s="6">
        <v>135</v>
      </c>
      <c r="B136" s="7" t="s">
        <v>136</v>
      </c>
      <c r="C136" s="84" t="s">
        <v>4572</v>
      </c>
    </row>
    <row r="137" spans="1:3">
      <c r="A137" s="6">
        <v>136</v>
      </c>
      <c r="B137" s="7" t="s">
        <v>137</v>
      </c>
      <c r="C137" s="84" t="s">
        <v>4573</v>
      </c>
    </row>
    <row r="138" spans="1:3">
      <c r="A138" s="6">
        <v>137</v>
      </c>
      <c r="B138" s="7" t="s">
        <v>138</v>
      </c>
      <c r="C138" s="84" t="s">
        <v>4574</v>
      </c>
    </row>
    <row r="139" spans="1:3">
      <c r="A139" s="6">
        <v>138</v>
      </c>
      <c r="B139" s="7" t="s">
        <v>139</v>
      </c>
      <c r="C139" s="84" t="s">
        <v>4575</v>
      </c>
    </row>
    <row r="140" spans="1:3">
      <c r="A140" s="6">
        <v>139</v>
      </c>
      <c r="B140" s="7" t="s">
        <v>140</v>
      </c>
      <c r="C140" s="84" t="s">
        <v>4576</v>
      </c>
    </row>
    <row r="141" spans="1:3">
      <c r="A141" s="6">
        <v>140</v>
      </c>
      <c r="B141" s="7" t="s">
        <v>141</v>
      </c>
      <c r="C141" s="84" t="s">
        <v>4577</v>
      </c>
    </row>
    <row r="142" spans="1:3">
      <c r="A142" s="6">
        <v>141</v>
      </c>
      <c r="B142" s="7" t="s">
        <v>142</v>
      </c>
      <c r="C142" s="84" t="s">
        <v>4578</v>
      </c>
    </row>
    <row r="143" spans="1:3">
      <c r="A143" s="6">
        <v>142</v>
      </c>
      <c r="B143" s="7" t="s">
        <v>143</v>
      </c>
      <c r="C143" s="84" t="s">
        <v>4579</v>
      </c>
    </row>
    <row r="144" spans="1:3">
      <c r="A144" s="6">
        <v>143</v>
      </c>
      <c r="B144" s="8" t="s">
        <v>144</v>
      </c>
      <c r="C144" s="84" t="s">
        <v>4580</v>
      </c>
    </row>
    <row r="145" spans="1:3">
      <c r="A145" s="6">
        <v>144</v>
      </c>
      <c r="B145" s="7" t="s">
        <v>145</v>
      </c>
      <c r="C145" s="84" t="s">
        <v>4581</v>
      </c>
    </row>
    <row r="146" spans="1:3">
      <c r="A146" s="6">
        <v>145</v>
      </c>
      <c r="B146" s="7" t="s">
        <v>146</v>
      </c>
      <c r="C146" s="84" t="s">
        <v>4582</v>
      </c>
    </row>
    <row r="147" spans="1:3">
      <c r="A147" s="6">
        <v>146</v>
      </c>
      <c r="B147" s="7" t="s">
        <v>147</v>
      </c>
      <c r="C147" s="84" t="s">
        <v>4583</v>
      </c>
    </row>
    <row r="148" spans="1:3">
      <c r="A148" s="6">
        <v>147</v>
      </c>
      <c r="B148" s="7" t="s">
        <v>148</v>
      </c>
      <c r="C148" s="84" t="s">
        <v>4584</v>
      </c>
    </row>
    <row r="149" spans="1:3">
      <c r="A149" s="6">
        <v>148</v>
      </c>
      <c r="B149" s="7" t="s">
        <v>149</v>
      </c>
      <c r="C149" s="84" t="s">
        <v>4585</v>
      </c>
    </row>
    <row r="150" spans="1:3">
      <c r="A150" s="6">
        <v>149</v>
      </c>
      <c r="B150" s="7" t="s">
        <v>150</v>
      </c>
      <c r="C150" s="84" t="s">
        <v>4586</v>
      </c>
    </row>
    <row r="151" spans="1:3">
      <c r="A151" s="6">
        <v>150</v>
      </c>
      <c r="B151" s="7" t="s">
        <v>151</v>
      </c>
      <c r="C151" s="84" t="s">
        <v>4587</v>
      </c>
    </row>
    <row r="152" spans="1:3">
      <c r="A152" s="6">
        <v>151</v>
      </c>
      <c r="B152" s="7" t="s">
        <v>152</v>
      </c>
      <c r="C152" s="84" t="s">
        <v>4588</v>
      </c>
    </row>
    <row r="153" spans="1:3">
      <c r="A153" s="6">
        <v>152</v>
      </c>
      <c r="B153" s="7" t="s">
        <v>153</v>
      </c>
      <c r="C153" s="84" t="s">
        <v>4589</v>
      </c>
    </row>
    <row r="154" spans="1:3">
      <c r="A154" s="6">
        <v>153</v>
      </c>
      <c r="B154" s="7" t="s">
        <v>154</v>
      </c>
      <c r="C154" s="84" t="s">
        <v>4590</v>
      </c>
    </row>
    <row r="155" spans="1:3">
      <c r="A155" s="6">
        <v>154</v>
      </c>
      <c r="B155" s="7" t="s">
        <v>155</v>
      </c>
      <c r="C155" s="84" t="s">
        <v>4591</v>
      </c>
    </row>
    <row r="156" spans="1:3">
      <c r="A156" s="6">
        <v>155</v>
      </c>
      <c r="B156" s="7" t="s">
        <v>156</v>
      </c>
      <c r="C156" s="84" t="s">
        <v>4592</v>
      </c>
    </row>
    <row r="157" spans="1:3">
      <c r="A157" s="6">
        <v>156</v>
      </c>
      <c r="B157" s="7" t="s">
        <v>157</v>
      </c>
      <c r="C157" s="84" t="s">
        <v>4593</v>
      </c>
    </row>
    <row r="158" spans="1:3">
      <c r="A158" s="6">
        <v>157</v>
      </c>
      <c r="B158" s="7" t="s">
        <v>158</v>
      </c>
      <c r="C158" s="84" t="s">
        <v>4594</v>
      </c>
    </row>
    <row r="159" spans="1:3">
      <c r="A159" s="6">
        <v>158</v>
      </c>
      <c r="B159" s="7" t="s">
        <v>159</v>
      </c>
      <c r="C159" s="84" t="s">
        <v>4595</v>
      </c>
    </row>
    <row r="160" spans="1:3">
      <c r="A160" s="6">
        <v>159</v>
      </c>
      <c r="B160" s="7" t="s">
        <v>160</v>
      </c>
      <c r="C160" s="84" t="s">
        <v>4596</v>
      </c>
    </row>
    <row r="161" spans="1:3">
      <c r="A161" s="6">
        <v>160</v>
      </c>
      <c r="B161" s="7" t="s">
        <v>161</v>
      </c>
      <c r="C161" s="84" t="s">
        <v>4597</v>
      </c>
    </row>
    <row r="162" spans="1:3">
      <c r="A162" s="6">
        <v>161</v>
      </c>
      <c r="B162" s="7" t="s">
        <v>162</v>
      </c>
      <c r="C162" s="84" t="s">
        <v>4598</v>
      </c>
    </row>
    <row r="163" spans="1:3">
      <c r="A163" s="6">
        <v>162</v>
      </c>
      <c r="B163" s="7" t="s">
        <v>163</v>
      </c>
      <c r="C163" s="84" t="s">
        <v>4599</v>
      </c>
    </row>
    <row r="164" spans="1:3">
      <c r="A164" s="6">
        <v>163</v>
      </c>
      <c r="B164" s="7" t="s">
        <v>164</v>
      </c>
      <c r="C164" s="84" t="s">
        <v>4600</v>
      </c>
    </row>
    <row r="165" spans="1:3">
      <c r="A165" s="6">
        <v>164</v>
      </c>
      <c r="B165" s="7" t="s">
        <v>165</v>
      </c>
      <c r="C165" s="84" t="s">
        <v>4601</v>
      </c>
    </row>
    <row r="166" spans="1:3">
      <c r="A166" s="6">
        <v>165</v>
      </c>
      <c r="B166" s="7" t="s">
        <v>166</v>
      </c>
      <c r="C166" s="84" t="s">
        <v>4602</v>
      </c>
    </row>
    <row r="167" spans="1:3">
      <c r="A167" s="6">
        <v>166</v>
      </c>
      <c r="B167" s="7" t="s">
        <v>167</v>
      </c>
      <c r="C167" s="84" t="s">
        <v>4603</v>
      </c>
    </row>
    <row r="168" spans="1:3">
      <c r="A168" s="6">
        <v>167</v>
      </c>
      <c r="B168" s="7" t="s">
        <v>168</v>
      </c>
      <c r="C168" s="84" t="s">
        <v>4604</v>
      </c>
    </row>
    <row r="169" spans="1:3">
      <c r="A169" s="6">
        <v>168</v>
      </c>
      <c r="B169" s="7" t="s">
        <v>169</v>
      </c>
      <c r="C169" s="84" t="s">
        <v>4605</v>
      </c>
    </row>
    <row r="170" spans="1:3">
      <c r="A170" s="6">
        <v>169</v>
      </c>
      <c r="B170" s="7" t="s">
        <v>170</v>
      </c>
      <c r="C170" s="84" t="s">
        <v>4606</v>
      </c>
    </row>
    <row r="171" spans="1:3">
      <c r="A171" s="6">
        <v>170</v>
      </c>
      <c r="B171" s="7" t="s">
        <v>171</v>
      </c>
      <c r="C171" s="84" t="s">
        <v>4607</v>
      </c>
    </row>
    <row r="172" spans="1:3">
      <c r="A172" s="6">
        <v>171</v>
      </c>
      <c r="B172" s="7" t="s">
        <v>172</v>
      </c>
      <c r="C172" s="84" t="s">
        <v>4608</v>
      </c>
    </row>
    <row r="173" spans="1:3">
      <c r="A173" s="6">
        <v>172</v>
      </c>
      <c r="B173" s="7" t="s">
        <v>173</v>
      </c>
      <c r="C173" s="84" t="s">
        <v>4609</v>
      </c>
    </row>
    <row r="174" spans="1:3">
      <c r="A174" s="6">
        <v>173</v>
      </c>
      <c r="B174" s="7" t="s">
        <v>174</v>
      </c>
      <c r="C174" s="84" t="s">
        <v>4610</v>
      </c>
    </row>
    <row r="175" spans="1:3">
      <c r="A175" s="6">
        <v>174</v>
      </c>
      <c r="B175" s="7" t="s">
        <v>175</v>
      </c>
      <c r="C175" s="84" t="s">
        <v>4611</v>
      </c>
    </row>
    <row r="176" spans="1:3">
      <c r="A176" s="6">
        <v>175</v>
      </c>
      <c r="B176" s="7" t="s">
        <v>176</v>
      </c>
      <c r="C176" s="84" t="s">
        <v>4612</v>
      </c>
    </row>
    <row r="177" spans="1:3">
      <c r="A177" s="6">
        <v>176</v>
      </c>
      <c r="B177" s="7" t="s">
        <v>177</v>
      </c>
      <c r="C177" s="84" t="s">
        <v>4613</v>
      </c>
    </row>
    <row r="178" spans="1:3">
      <c r="A178" s="6">
        <v>177</v>
      </c>
      <c r="B178" s="7" t="s">
        <v>178</v>
      </c>
      <c r="C178" s="84" t="s">
        <v>4614</v>
      </c>
    </row>
    <row r="179" spans="1:3">
      <c r="A179" s="6">
        <v>178</v>
      </c>
      <c r="B179" s="7" t="s">
        <v>179</v>
      </c>
      <c r="C179" s="84" t="s">
        <v>4615</v>
      </c>
    </row>
    <row r="180" spans="1:3">
      <c r="A180" s="6">
        <v>179</v>
      </c>
      <c r="B180" s="7" t="s">
        <v>180</v>
      </c>
      <c r="C180" s="84" t="s">
        <v>4616</v>
      </c>
    </row>
    <row r="181" spans="1:3">
      <c r="A181" s="6">
        <v>180</v>
      </c>
      <c r="B181" s="7" t="s">
        <v>181</v>
      </c>
      <c r="C181" s="84" t="s">
        <v>4617</v>
      </c>
    </row>
    <row r="182" spans="1:3">
      <c r="A182" s="6">
        <v>181</v>
      </c>
      <c r="B182" s="7" t="s">
        <v>182</v>
      </c>
      <c r="C182" s="84" t="s">
        <v>4618</v>
      </c>
    </row>
    <row r="183" spans="1:3">
      <c r="A183" s="6">
        <v>182</v>
      </c>
      <c r="B183" s="7" t="s">
        <v>183</v>
      </c>
      <c r="C183" s="84" t="s">
        <v>4619</v>
      </c>
    </row>
    <row r="184" spans="1:3">
      <c r="A184" s="6">
        <v>183</v>
      </c>
      <c r="B184" s="7" t="s">
        <v>184</v>
      </c>
      <c r="C184" s="84" t="s">
        <v>4620</v>
      </c>
    </row>
    <row r="185" spans="1:3">
      <c r="A185" s="6">
        <v>184</v>
      </c>
      <c r="B185" s="7" t="s">
        <v>185</v>
      </c>
      <c r="C185" s="84" t="s">
        <v>4621</v>
      </c>
    </row>
    <row r="186" spans="1:3">
      <c r="A186" s="6">
        <v>185</v>
      </c>
      <c r="B186" s="7" t="s">
        <v>186</v>
      </c>
      <c r="C186" s="84" t="s">
        <v>4622</v>
      </c>
    </row>
    <row r="187" spans="1:3">
      <c r="A187" s="6">
        <v>186</v>
      </c>
      <c r="B187" s="7" t="s">
        <v>187</v>
      </c>
      <c r="C187" s="84" t="s">
        <v>4623</v>
      </c>
    </row>
    <row r="188" spans="1:3">
      <c r="A188" s="6">
        <v>187</v>
      </c>
      <c r="B188" s="7" t="s">
        <v>188</v>
      </c>
      <c r="C188" s="84" t="s">
        <v>4624</v>
      </c>
    </row>
    <row r="189" spans="1:3">
      <c r="A189" s="6">
        <v>188</v>
      </c>
      <c r="B189" s="7" t="s">
        <v>189</v>
      </c>
      <c r="C189" s="84" t="s">
        <v>4625</v>
      </c>
    </row>
    <row r="190" spans="1:3">
      <c r="A190" s="6">
        <v>189</v>
      </c>
      <c r="B190" s="7" t="s">
        <v>190</v>
      </c>
      <c r="C190" s="84" t="s">
        <v>4626</v>
      </c>
    </row>
    <row r="191" spans="1:3">
      <c r="A191" s="6">
        <v>190</v>
      </c>
      <c r="B191" s="7" t="s">
        <v>191</v>
      </c>
      <c r="C191" s="84" t="s">
        <v>4627</v>
      </c>
    </row>
    <row r="192" spans="1:3">
      <c r="A192" s="6">
        <v>191</v>
      </c>
      <c r="B192" s="9" t="s">
        <v>192</v>
      </c>
      <c r="C192" s="84" t="s">
        <v>4628</v>
      </c>
    </row>
    <row r="193" spans="1:3">
      <c r="A193" s="6">
        <v>192</v>
      </c>
      <c r="B193" s="9" t="s">
        <v>193</v>
      </c>
      <c r="C193" s="84" t="s">
        <v>4629</v>
      </c>
    </row>
    <row r="194" spans="1:3">
      <c r="A194" s="6">
        <v>193</v>
      </c>
      <c r="B194" s="9" t="s">
        <v>194</v>
      </c>
      <c r="C194" s="84" t="s">
        <v>4630</v>
      </c>
    </row>
    <row r="195" spans="1:3">
      <c r="A195" s="6">
        <v>194</v>
      </c>
      <c r="B195" s="9" t="s">
        <v>195</v>
      </c>
      <c r="C195" s="84" t="s">
        <v>4631</v>
      </c>
    </row>
    <row r="196" spans="1:3">
      <c r="A196" s="6">
        <v>195</v>
      </c>
      <c r="B196" s="9" t="s">
        <v>196</v>
      </c>
      <c r="C196" s="84" t="s">
        <v>4632</v>
      </c>
    </row>
    <row r="197" spans="1:3">
      <c r="A197" s="6">
        <v>196</v>
      </c>
      <c r="B197" s="9" t="s">
        <v>197</v>
      </c>
      <c r="C197" s="84" t="s">
        <v>4633</v>
      </c>
    </row>
    <row r="198" spans="1:3">
      <c r="A198" s="6">
        <v>197</v>
      </c>
      <c r="B198" s="9" t="s">
        <v>198</v>
      </c>
      <c r="C198" s="84" t="s">
        <v>199</v>
      </c>
    </row>
    <row r="199" spans="1:3">
      <c r="A199" s="6">
        <v>198</v>
      </c>
      <c r="B199" s="10" t="s">
        <v>200</v>
      </c>
      <c r="C199" s="84" t="s">
        <v>201</v>
      </c>
    </row>
    <row r="200" spans="1:3">
      <c r="A200" s="6">
        <v>199</v>
      </c>
      <c r="B200" s="7" t="s">
        <v>202</v>
      </c>
      <c r="C200" s="84" t="s">
        <v>4634</v>
      </c>
    </row>
    <row r="201" spans="1:3">
      <c r="A201" s="6">
        <v>200</v>
      </c>
      <c r="B201" s="7" t="s">
        <v>203</v>
      </c>
      <c r="C201" s="84" t="s">
        <v>4635</v>
      </c>
    </row>
    <row r="202" spans="1:3">
      <c r="A202" s="6">
        <v>201</v>
      </c>
      <c r="B202" s="7" t="s">
        <v>204</v>
      </c>
      <c r="C202" s="84" t="s">
        <v>4636</v>
      </c>
    </row>
    <row r="203" spans="1:3">
      <c r="A203" s="6">
        <v>202</v>
      </c>
      <c r="B203" s="7" t="s">
        <v>205</v>
      </c>
      <c r="C203" s="84" t="s">
        <v>4637</v>
      </c>
    </row>
    <row r="204" spans="1:3">
      <c r="A204" s="6">
        <v>203</v>
      </c>
      <c r="B204" s="7" t="s">
        <v>206</v>
      </c>
      <c r="C204" s="84" t="s">
        <v>4638</v>
      </c>
    </row>
    <row r="205" spans="1:3">
      <c r="A205" s="6">
        <v>204</v>
      </c>
      <c r="B205" s="7" t="s">
        <v>207</v>
      </c>
      <c r="C205" s="84" t="s">
        <v>4639</v>
      </c>
    </row>
    <row r="206" spans="1:3">
      <c r="A206" s="6">
        <v>205</v>
      </c>
      <c r="B206" s="7" t="s">
        <v>208</v>
      </c>
      <c r="C206" s="84" t="s">
        <v>4640</v>
      </c>
    </row>
    <row r="207" spans="1:3">
      <c r="A207" s="6">
        <v>206</v>
      </c>
      <c r="B207" s="7" t="s">
        <v>209</v>
      </c>
      <c r="C207" s="84" t="s">
        <v>4641</v>
      </c>
    </row>
    <row r="208" spans="1:3">
      <c r="A208" s="6">
        <v>207</v>
      </c>
      <c r="B208" s="7" t="s">
        <v>210</v>
      </c>
      <c r="C208" s="84" t="s">
        <v>4642</v>
      </c>
    </row>
    <row r="209" spans="1:3">
      <c r="A209" s="6">
        <v>208</v>
      </c>
      <c r="B209" s="7" t="s">
        <v>211</v>
      </c>
      <c r="C209" s="84" t="s">
        <v>4643</v>
      </c>
    </row>
    <row r="210" spans="1:3">
      <c r="A210" s="6">
        <v>209</v>
      </c>
      <c r="B210" s="7" t="s">
        <v>212</v>
      </c>
      <c r="C210" s="84" t="s">
        <v>4644</v>
      </c>
    </row>
    <row r="211" spans="1:3">
      <c r="A211" s="6">
        <v>210</v>
      </c>
      <c r="B211" s="7" t="s">
        <v>213</v>
      </c>
      <c r="C211" s="84" t="s">
        <v>4645</v>
      </c>
    </row>
    <row r="212" spans="1:3">
      <c r="A212" s="6">
        <v>211</v>
      </c>
      <c r="B212" s="7" t="s">
        <v>214</v>
      </c>
      <c r="C212" s="84" t="s">
        <v>4646</v>
      </c>
    </row>
    <row r="213" spans="1:3">
      <c r="A213" s="6">
        <v>212</v>
      </c>
      <c r="B213" s="7" t="s">
        <v>215</v>
      </c>
      <c r="C213" s="84" t="s">
        <v>4647</v>
      </c>
    </row>
    <row r="214" spans="1:3">
      <c r="A214" s="6">
        <v>213</v>
      </c>
      <c r="B214" s="7" t="s">
        <v>216</v>
      </c>
      <c r="C214" s="84" t="s">
        <v>4648</v>
      </c>
    </row>
    <row r="215" spans="1:3">
      <c r="A215" s="6">
        <v>214</v>
      </c>
      <c r="B215" s="7" t="s">
        <v>217</v>
      </c>
      <c r="C215" s="84" t="s">
        <v>4649</v>
      </c>
    </row>
    <row r="216" spans="1:3">
      <c r="A216" s="6">
        <v>215</v>
      </c>
      <c r="B216" s="7" t="s">
        <v>218</v>
      </c>
      <c r="C216" s="84" t="s">
        <v>4650</v>
      </c>
    </row>
    <row r="217" spans="1:3">
      <c r="A217" s="6">
        <v>216</v>
      </c>
      <c r="B217" s="7" t="s">
        <v>219</v>
      </c>
      <c r="C217" s="84" t="s">
        <v>4651</v>
      </c>
    </row>
    <row r="218" spans="1:3">
      <c r="A218" s="6">
        <v>217</v>
      </c>
      <c r="B218" s="7" t="s">
        <v>220</v>
      </c>
      <c r="C218" s="84" t="s">
        <v>4652</v>
      </c>
    </row>
    <row r="219" spans="1:3">
      <c r="A219" s="6">
        <v>218</v>
      </c>
      <c r="B219" s="7" t="s">
        <v>221</v>
      </c>
      <c r="C219" s="84" t="s">
        <v>4653</v>
      </c>
    </row>
    <row r="220" spans="1:3">
      <c r="A220" s="6">
        <v>219</v>
      </c>
      <c r="B220" s="7" t="s">
        <v>222</v>
      </c>
      <c r="C220" s="84" t="s">
        <v>4654</v>
      </c>
    </row>
    <row r="221" spans="1:3">
      <c r="A221" s="6">
        <v>220</v>
      </c>
      <c r="B221" s="7" t="s">
        <v>223</v>
      </c>
      <c r="C221" s="84" t="s">
        <v>4655</v>
      </c>
    </row>
    <row r="222" spans="1:3">
      <c r="A222" s="6">
        <v>221</v>
      </c>
      <c r="B222" s="7" t="s">
        <v>224</v>
      </c>
      <c r="C222" s="84" t="s">
        <v>4656</v>
      </c>
    </row>
    <row r="223" spans="1:3">
      <c r="A223" s="6">
        <v>222</v>
      </c>
      <c r="B223" s="7" t="s">
        <v>225</v>
      </c>
      <c r="C223" s="84" t="s">
        <v>4657</v>
      </c>
    </row>
    <row r="224" spans="1:3">
      <c r="A224" s="6">
        <v>223</v>
      </c>
      <c r="B224" s="7" t="s">
        <v>226</v>
      </c>
      <c r="C224" s="84" t="s">
        <v>4658</v>
      </c>
    </row>
    <row r="225" spans="1:3">
      <c r="A225" s="6">
        <v>224</v>
      </c>
      <c r="B225" s="7" t="s">
        <v>227</v>
      </c>
      <c r="C225" s="84" t="s">
        <v>4659</v>
      </c>
    </row>
    <row r="226" spans="1:3">
      <c r="A226" s="6">
        <v>225</v>
      </c>
      <c r="B226" s="7" t="s">
        <v>228</v>
      </c>
      <c r="C226" s="84" t="s">
        <v>4660</v>
      </c>
    </row>
    <row r="227" spans="1:3">
      <c r="A227" s="6">
        <v>226</v>
      </c>
      <c r="B227" s="7" t="s">
        <v>229</v>
      </c>
      <c r="C227" s="84" t="s">
        <v>4661</v>
      </c>
    </row>
    <row r="228" spans="1:3">
      <c r="A228" s="6">
        <v>227</v>
      </c>
      <c r="B228" s="7" t="s">
        <v>9005</v>
      </c>
      <c r="C228" s="84" t="s">
        <v>4662</v>
      </c>
    </row>
    <row r="229" spans="1:3">
      <c r="A229" s="6">
        <v>228</v>
      </c>
      <c r="B229" s="7" t="s">
        <v>230</v>
      </c>
      <c r="C229" s="84" t="s">
        <v>4663</v>
      </c>
    </row>
    <row r="230" spans="1:3">
      <c r="A230" s="6">
        <v>229</v>
      </c>
      <c r="B230" s="7" t="s">
        <v>231</v>
      </c>
      <c r="C230" s="84" t="s">
        <v>4664</v>
      </c>
    </row>
    <row r="231" spans="1:3">
      <c r="A231" s="6">
        <v>230</v>
      </c>
      <c r="B231" s="7" t="s">
        <v>232</v>
      </c>
      <c r="C231" s="84" t="s">
        <v>4665</v>
      </c>
    </row>
    <row r="232" spans="1:3">
      <c r="A232" s="6">
        <v>231</v>
      </c>
      <c r="B232" s="7" t="s">
        <v>233</v>
      </c>
      <c r="C232" s="84" t="s">
        <v>4666</v>
      </c>
    </row>
    <row r="233" spans="1:3">
      <c r="A233" s="6">
        <v>232</v>
      </c>
      <c r="B233" s="7" t="s">
        <v>234</v>
      </c>
      <c r="C233" s="84" t="s">
        <v>4667</v>
      </c>
    </row>
    <row r="234" spans="1:3">
      <c r="A234" s="6">
        <v>233</v>
      </c>
      <c r="B234" s="7" t="s">
        <v>235</v>
      </c>
      <c r="C234" s="84" t="s">
        <v>4668</v>
      </c>
    </row>
    <row r="235" spans="1:3">
      <c r="A235" s="6">
        <v>234</v>
      </c>
      <c r="B235" s="7" t="s">
        <v>236</v>
      </c>
      <c r="C235" s="84" t="s">
        <v>4669</v>
      </c>
    </row>
    <row r="236" spans="1:3">
      <c r="A236" s="6">
        <v>235</v>
      </c>
      <c r="B236" s="7" t="s">
        <v>237</v>
      </c>
      <c r="C236" s="84" t="s">
        <v>4670</v>
      </c>
    </row>
    <row r="237" spans="1:3">
      <c r="A237" s="6">
        <v>236</v>
      </c>
      <c r="B237" s="7" t="s">
        <v>238</v>
      </c>
      <c r="C237" s="84" t="s">
        <v>4671</v>
      </c>
    </row>
    <row r="238" spans="1:3">
      <c r="A238" s="6">
        <v>237</v>
      </c>
      <c r="B238" s="7" t="s">
        <v>239</v>
      </c>
      <c r="C238" s="84" t="s">
        <v>4672</v>
      </c>
    </row>
    <row r="239" spans="1:3">
      <c r="A239" s="6">
        <v>238</v>
      </c>
      <c r="B239" s="7" t="s">
        <v>240</v>
      </c>
      <c r="C239" s="84" t="s">
        <v>4673</v>
      </c>
    </row>
    <row r="240" spans="1:3">
      <c r="A240" s="6">
        <v>239</v>
      </c>
      <c r="B240" s="7" t="s">
        <v>241</v>
      </c>
      <c r="C240" s="84" t="s">
        <v>4674</v>
      </c>
    </row>
    <row r="241" spans="1:3">
      <c r="A241" s="6">
        <v>240</v>
      </c>
      <c r="B241" s="7" t="s">
        <v>242</v>
      </c>
      <c r="C241" s="84" t="s">
        <v>4675</v>
      </c>
    </row>
    <row r="242" spans="1:3">
      <c r="A242" s="6">
        <v>241</v>
      </c>
      <c r="B242" s="7" t="s">
        <v>243</v>
      </c>
      <c r="C242" s="84" t="s">
        <v>4676</v>
      </c>
    </row>
    <row r="243" spans="1:3">
      <c r="A243" s="6">
        <v>242</v>
      </c>
      <c r="B243" s="7" t="s">
        <v>244</v>
      </c>
      <c r="C243" s="84" t="s">
        <v>4677</v>
      </c>
    </row>
    <row r="244" spans="1:3">
      <c r="A244" s="6">
        <v>243</v>
      </c>
      <c r="B244" s="7" t="s">
        <v>245</v>
      </c>
      <c r="C244" s="84" t="s">
        <v>4678</v>
      </c>
    </row>
    <row r="245" spans="1:3">
      <c r="A245" s="6">
        <v>244</v>
      </c>
      <c r="B245" s="7" t="s">
        <v>246</v>
      </c>
      <c r="C245" s="84" t="s">
        <v>4679</v>
      </c>
    </row>
    <row r="246" spans="1:3">
      <c r="A246" s="6">
        <v>245</v>
      </c>
      <c r="B246" s="7" t="s">
        <v>247</v>
      </c>
      <c r="C246" s="84" t="s">
        <v>4680</v>
      </c>
    </row>
    <row r="247" spans="1:3">
      <c r="A247" s="6">
        <v>246</v>
      </c>
      <c r="B247" s="7" t="s">
        <v>248</v>
      </c>
      <c r="C247" s="84" t="s">
        <v>4681</v>
      </c>
    </row>
    <row r="248" spans="1:3">
      <c r="A248" s="6">
        <v>247</v>
      </c>
      <c r="B248" s="7" t="s">
        <v>249</v>
      </c>
      <c r="C248" s="84" t="s">
        <v>4682</v>
      </c>
    </row>
    <row r="249" spans="1:3">
      <c r="A249" s="6">
        <v>248</v>
      </c>
      <c r="B249" s="7" t="s">
        <v>250</v>
      </c>
      <c r="C249" s="84" t="s">
        <v>4683</v>
      </c>
    </row>
    <row r="250" spans="1:3">
      <c r="A250" s="6">
        <v>249</v>
      </c>
      <c r="B250" s="7" t="s">
        <v>251</v>
      </c>
      <c r="C250" s="84" t="s">
        <v>4684</v>
      </c>
    </row>
    <row r="251" spans="1:3">
      <c r="A251" s="6">
        <v>250</v>
      </c>
      <c r="B251" s="7" t="s">
        <v>252</v>
      </c>
      <c r="C251" s="84" t="s">
        <v>4685</v>
      </c>
    </row>
    <row r="252" spans="1:3">
      <c r="A252" s="6">
        <v>251</v>
      </c>
      <c r="B252" s="7" t="s">
        <v>253</v>
      </c>
      <c r="C252" s="84" t="s">
        <v>4686</v>
      </c>
    </row>
    <row r="253" spans="1:3">
      <c r="A253" s="6">
        <v>252</v>
      </c>
      <c r="B253" s="7" t="s">
        <v>254</v>
      </c>
      <c r="C253" s="84" t="s">
        <v>4687</v>
      </c>
    </row>
    <row r="254" spans="1:3">
      <c r="A254" s="6">
        <v>253</v>
      </c>
      <c r="B254" s="7" t="s">
        <v>255</v>
      </c>
      <c r="C254" s="84" t="s">
        <v>4688</v>
      </c>
    </row>
    <row r="255" spans="1:3">
      <c r="A255" s="6">
        <v>254</v>
      </c>
      <c r="B255" s="7" t="s">
        <v>256</v>
      </c>
      <c r="C255" s="84" t="s">
        <v>4689</v>
      </c>
    </row>
    <row r="256" spans="1:3">
      <c r="A256" s="6">
        <v>255</v>
      </c>
      <c r="B256" s="7" t="s">
        <v>257</v>
      </c>
      <c r="C256" s="84" t="s">
        <v>4690</v>
      </c>
    </row>
    <row r="257" spans="1:3">
      <c r="A257" s="6">
        <v>256</v>
      </c>
      <c r="B257" s="7" t="s">
        <v>258</v>
      </c>
      <c r="C257" s="84" t="s">
        <v>4691</v>
      </c>
    </row>
    <row r="258" spans="1:3">
      <c r="A258" s="6">
        <v>257</v>
      </c>
      <c r="B258" s="7" t="s">
        <v>259</v>
      </c>
      <c r="C258" s="84" t="s">
        <v>4692</v>
      </c>
    </row>
    <row r="259" spans="1:3">
      <c r="A259" s="6">
        <v>258</v>
      </c>
      <c r="B259" s="7" t="s">
        <v>260</v>
      </c>
      <c r="C259" s="84" t="s">
        <v>4693</v>
      </c>
    </row>
    <row r="260" spans="1:3">
      <c r="A260" s="6">
        <v>259</v>
      </c>
      <c r="B260" s="7" t="s">
        <v>261</v>
      </c>
      <c r="C260" s="84" t="s">
        <v>4694</v>
      </c>
    </row>
    <row r="261" spans="1:3">
      <c r="A261" s="6">
        <v>260</v>
      </c>
      <c r="B261" s="7" t="s">
        <v>262</v>
      </c>
      <c r="C261" s="84" t="s">
        <v>4695</v>
      </c>
    </row>
    <row r="262" spans="1:3">
      <c r="A262" s="6">
        <v>261</v>
      </c>
      <c r="B262" s="7" t="s">
        <v>263</v>
      </c>
      <c r="C262" s="84" t="s">
        <v>4696</v>
      </c>
    </row>
    <row r="263" spans="1:3">
      <c r="A263" s="6">
        <v>262</v>
      </c>
      <c r="B263" s="7" t="s">
        <v>264</v>
      </c>
      <c r="C263" s="84" t="s">
        <v>4697</v>
      </c>
    </row>
    <row r="264" spans="1:3">
      <c r="A264" s="6">
        <v>263</v>
      </c>
      <c r="B264" s="7" t="s">
        <v>265</v>
      </c>
      <c r="C264" s="84" t="s">
        <v>4698</v>
      </c>
    </row>
    <row r="265" spans="1:3">
      <c r="A265" s="6">
        <v>264</v>
      </c>
      <c r="B265" s="7" t="s">
        <v>266</v>
      </c>
      <c r="C265" s="84" t="s">
        <v>4699</v>
      </c>
    </row>
    <row r="266" spans="1:3">
      <c r="A266" s="6">
        <v>265</v>
      </c>
      <c r="B266" s="7" t="s">
        <v>267</v>
      </c>
      <c r="C266" s="84" t="s">
        <v>4700</v>
      </c>
    </row>
    <row r="267" spans="1:3">
      <c r="A267" s="6">
        <v>266</v>
      </c>
      <c r="B267" s="7" t="s">
        <v>268</v>
      </c>
      <c r="C267" s="84" t="s">
        <v>4701</v>
      </c>
    </row>
    <row r="268" spans="1:3">
      <c r="A268" s="6">
        <v>267</v>
      </c>
      <c r="B268" s="11" t="s">
        <v>269</v>
      </c>
      <c r="C268" s="84" t="s">
        <v>4702</v>
      </c>
    </row>
    <row r="269" spans="1:3">
      <c r="A269" s="6">
        <v>268</v>
      </c>
      <c r="B269" s="7" t="s">
        <v>270</v>
      </c>
      <c r="C269" s="84" t="s">
        <v>4703</v>
      </c>
    </row>
    <row r="270" spans="1:3">
      <c r="A270" s="6">
        <v>269</v>
      </c>
      <c r="B270" s="7" t="s">
        <v>271</v>
      </c>
      <c r="C270" s="84" t="s">
        <v>4704</v>
      </c>
    </row>
    <row r="271" spans="1:3">
      <c r="A271" s="6">
        <v>270</v>
      </c>
      <c r="B271" s="7" t="s">
        <v>272</v>
      </c>
      <c r="C271" s="84" t="s">
        <v>4705</v>
      </c>
    </row>
    <row r="272" spans="1:3">
      <c r="A272" s="6">
        <v>271</v>
      </c>
      <c r="B272" s="7" t="s">
        <v>273</v>
      </c>
      <c r="C272" s="84" t="s">
        <v>4706</v>
      </c>
    </row>
    <row r="273" spans="1:3">
      <c r="A273" s="6">
        <v>272</v>
      </c>
      <c r="B273" s="7" t="s">
        <v>274</v>
      </c>
      <c r="C273" s="84" t="s">
        <v>4707</v>
      </c>
    </row>
    <row r="274" spans="1:3">
      <c r="A274" s="6">
        <v>273</v>
      </c>
      <c r="B274" s="7" t="s">
        <v>275</v>
      </c>
      <c r="C274" s="84" t="s">
        <v>4708</v>
      </c>
    </row>
    <row r="275" spans="1:3">
      <c r="A275" s="6">
        <v>274</v>
      </c>
      <c r="B275" s="7" t="s">
        <v>276</v>
      </c>
      <c r="C275" s="84" t="s">
        <v>4709</v>
      </c>
    </row>
    <row r="276" spans="1:3">
      <c r="A276" s="6">
        <v>275</v>
      </c>
      <c r="B276" s="7" t="s">
        <v>277</v>
      </c>
      <c r="C276" s="84" t="s">
        <v>4710</v>
      </c>
    </row>
    <row r="277" spans="1:3">
      <c r="A277" s="6">
        <v>276</v>
      </c>
      <c r="B277" s="7" t="s">
        <v>278</v>
      </c>
      <c r="C277" s="84" t="s">
        <v>4711</v>
      </c>
    </row>
    <row r="278" spans="1:3">
      <c r="A278" s="6">
        <v>277</v>
      </c>
      <c r="B278" s="7" t="s">
        <v>279</v>
      </c>
      <c r="C278" s="84" t="s">
        <v>4712</v>
      </c>
    </row>
    <row r="279" spans="1:3">
      <c r="A279" s="6">
        <v>278</v>
      </c>
      <c r="B279" s="7" t="s">
        <v>280</v>
      </c>
      <c r="C279" s="84" t="s">
        <v>4713</v>
      </c>
    </row>
    <row r="280" spans="1:3">
      <c r="A280" s="6">
        <v>279</v>
      </c>
      <c r="B280" s="7" t="s">
        <v>281</v>
      </c>
      <c r="C280" s="84" t="s">
        <v>4714</v>
      </c>
    </row>
    <row r="281" spans="1:3">
      <c r="A281" s="6">
        <v>280</v>
      </c>
      <c r="B281" s="7" t="s">
        <v>282</v>
      </c>
      <c r="C281" s="84" t="s">
        <v>4715</v>
      </c>
    </row>
    <row r="282" spans="1:3">
      <c r="A282" s="6">
        <v>281</v>
      </c>
      <c r="B282" s="7" t="s">
        <v>283</v>
      </c>
      <c r="C282" s="84" t="s">
        <v>4716</v>
      </c>
    </row>
    <row r="283" spans="1:3">
      <c r="A283" s="6">
        <v>282</v>
      </c>
      <c r="B283" s="7" t="s">
        <v>284</v>
      </c>
      <c r="C283" s="84" t="s">
        <v>4717</v>
      </c>
    </row>
    <row r="284" spans="1:3">
      <c r="A284" s="6">
        <v>283</v>
      </c>
      <c r="B284" s="7" t="s">
        <v>285</v>
      </c>
      <c r="C284" s="84" t="s">
        <v>4718</v>
      </c>
    </row>
    <row r="285" spans="1:3">
      <c r="A285" s="6">
        <v>284</v>
      </c>
      <c r="B285" s="7" t="s">
        <v>286</v>
      </c>
      <c r="C285" s="84" t="s">
        <v>4719</v>
      </c>
    </row>
    <row r="286" spans="1:3">
      <c r="A286" s="6">
        <v>285</v>
      </c>
      <c r="B286" s="7" t="s">
        <v>287</v>
      </c>
      <c r="C286" s="84" t="s">
        <v>4720</v>
      </c>
    </row>
    <row r="287" spans="1:3">
      <c r="A287" s="6">
        <v>286</v>
      </c>
      <c r="B287" s="7" t="s">
        <v>288</v>
      </c>
      <c r="C287" s="84" t="s">
        <v>4721</v>
      </c>
    </row>
    <row r="288" spans="1:3">
      <c r="A288" s="6">
        <v>287</v>
      </c>
      <c r="B288" s="7" t="s">
        <v>289</v>
      </c>
      <c r="C288" s="84" t="s">
        <v>4722</v>
      </c>
    </row>
    <row r="289" spans="1:3">
      <c r="A289" s="6">
        <v>288</v>
      </c>
      <c r="B289" s="7" t="s">
        <v>290</v>
      </c>
      <c r="C289" s="84" t="s">
        <v>4723</v>
      </c>
    </row>
    <row r="290" spans="1:3">
      <c r="A290" s="6">
        <v>289</v>
      </c>
      <c r="B290" s="7" t="s">
        <v>291</v>
      </c>
      <c r="C290" s="84" t="s">
        <v>4724</v>
      </c>
    </row>
    <row r="291" spans="1:3">
      <c r="A291" s="6">
        <v>290</v>
      </c>
      <c r="B291" s="7" t="s">
        <v>292</v>
      </c>
      <c r="C291" s="84" t="s">
        <v>4725</v>
      </c>
    </row>
    <row r="292" spans="1:3">
      <c r="A292" s="6">
        <v>291</v>
      </c>
      <c r="B292" s="7" t="s">
        <v>293</v>
      </c>
      <c r="C292" s="84" t="s">
        <v>4726</v>
      </c>
    </row>
    <row r="293" spans="1:3">
      <c r="A293" s="6">
        <v>292</v>
      </c>
      <c r="B293" s="7" t="s">
        <v>294</v>
      </c>
      <c r="C293" s="84" t="s">
        <v>4727</v>
      </c>
    </row>
    <row r="294" spans="1:3">
      <c r="A294" s="6">
        <v>293</v>
      </c>
      <c r="B294" s="7" t="s">
        <v>295</v>
      </c>
      <c r="C294" s="84" t="s">
        <v>4728</v>
      </c>
    </row>
    <row r="295" spans="1:3">
      <c r="A295" s="6">
        <v>294</v>
      </c>
      <c r="B295" s="7" t="s">
        <v>296</v>
      </c>
      <c r="C295" s="84" t="s">
        <v>4729</v>
      </c>
    </row>
    <row r="296" spans="1:3">
      <c r="A296" s="6">
        <v>295</v>
      </c>
      <c r="B296" s="7" t="s">
        <v>297</v>
      </c>
      <c r="C296" s="84" t="s">
        <v>4730</v>
      </c>
    </row>
    <row r="297" spans="1:3">
      <c r="A297" s="6">
        <v>296</v>
      </c>
      <c r="B297" s="7" t="s">
        <v>298</v>
      </c>
      <c r="C297" s="84" t="s">
        <v>4731</v>
      </c>
    </row>
    <row r="298" spans="1:3">
      <c r="A298" s="6">
        <v>297</v>
      </c>
      <c r="B298" s="7" t="s">
        <v>299</v>
      </c>
      <c r="C298" s="84" t="s">
        <v>4732</v>
      </c>
    </row>
    <row r="299" spans="1:3">
      <c r="A299" s="6">
        <v>298</v>
      </c>
      <c r="B299" s="7" t="s">
        <v>300</v>
      </c>
      <c r="C299" s="84" t="s">
        <v>4733</v>
      </c>
    </row>
    <row r="300" spans="1:3">
      <c r="A300" s="6">
        <v>299</v>
      </c>
      <c r="B300" s="7" t="s">
        <v>301</v>
      </c>
      <c r="C300" s="84" t="s">
        <v>4734</v>
      </c>
    </row>
    <row r="301" spans="1:3">
      <c r="A301" s="6">
        <v>300</v>
      </c>
      <c r="B301" s="7" t="s">
        <v>302</v>
      </c>
      <c r="C301" s="84" t="s">
        <v>4735</v>
      </c>
    </row>
    <row r="302" spans="1:3">
      <c r="A302" s="6">
        <v>301</v>
      </c>
      <c r="B302" s="7" t="s">
        <v>303</v>
      </c>
      <c r="C302" s="84" t="s">
        <v>4736</v>
      </c>
    </row>
    <row r="303" spans="1:3">
      <c r="A303" s="6">
        <v>302</v>
      </c>
      <c r="B303" s="7" t="s">
        <v>304</v>
      </c>
      <c r="C303" s="84" t="s">
        <v>4737</v>
      </c>
    </row>
    <row r="304" spans="1:3">
      <c r="A304" s="6">
        <v>303</v>
      </c>
      <c r="B304" s="7" t="s">
        <v>305</v>
      </c>
      <c r="C304" s="84" t="s">
        <v>4738</v>
      </c>
    </row>
    <row r="305" spans="1:3">
      <c r="A305" s="6">
        <v>304</v>
      </c>
      <c r="B305" s="7" t="s">
        <v>306</v>
      </c>
      <c r="C305" s="84" t="s">
        <v>4739</v>
      </c>
    </row>
    <row r="306" spans="1:3">
      <c r="A306" s="6">
        <v>305</v>
      </c>
      <c r="B306" s="7" t="s">
        <v>307</v>
      </c>
      <c r="C306" s="84" t="s">
        <v>4740</v>
      </c>
    </row>
    <row r="307" spans="1:3">
      <c r="A307" s="6">
        <v>306</v>
      </c>
      <c r="B307" s="7" t="s">
        <v>308</v>
      </c>
      <c r="C307" s="84" t="s">
        <v>4741</v>
      </c>
    </row>
    <row r="308" spans="1:3">
      <c r="A308" s="6">
        <v>307</v>
      </c>
      <c r="B308" s="7" t="s">
        <v>309</v>
      </c>
      <c r="C308" s="84" t="s">
        <v>4742</v>
      </c>
    </row>
    <row r="309" spans="1:3">
      <c r="A309" s="6">
        <v>308</v>
      </c>
      <c r="B309" s="7" t="s">
        <v>310</v>
      </c>
      <c r="C309" s="84" t="s">
        <v>4743</v>
      </c>
    </row>
    <row r="310" spans="1:3">
      <c r="A310" s="6">
        <v>309</v>
      </c>
      <c r="B310" s="7" t="s">
        <v>311</v>
      </c>
      <c r="C310" s="84" t="s">
        <v>4744</v>
      </c>
    </row>
    <row r="311" spans="1:3">
      <c r="A311" s="6">
        <v>310</v>
      </c>
      <c r="B311" s="7" t="s">
        <v>312</v>
      </c>
      <c r="C311" s="84" t="s">
        <v>4745</v>
      </c>
    </row>
    <row r="312" spans="1:3">
      <c r="A312" s="6">
        <v>311</v>
      </c>
      <c r="B312" s="7" t="s">
        <v>313</v>
      </c>
      <c r="C312" s="84" t="s">
        <v>4746</v>
      </c>
    </row>
    <row r="313" spans="1:3">
      <c r="A313" s="6">
        <v>312</v>
      </c>
      <c r="B313" s="7" t="s">
        <v>314</v>
      </c>
      <c r="C313" s="84" t="s">
        <v>4747</v>
      </c>
    </row>
    <row r="314" spans="1:3">
      <c r="A314" s="6">
        <v>313</v>
      </c>
      <c r="B314" s="7" t="s">
        <v>315</v>
      </c>
      <c r="C314" s="84" t="s">
        <v>4748</v>
      </c>
    </row>
    <row r="315" spans="1:3">
      <c r="A315" s="6">
        <v>314</v>
      </c>
      <c r="B315" s="7" t="s">
        <v>316</v>
      </c>
      <c r="C315" s="84" t="s">
        <v>4749</v>
      </c>
    </row>
    <row r="316" spans="1:3">
      <c r="A316" s="6">
        <v>315</v>
      </c>
      <c r="B316" s="7" t="s">
        <v>317</v>
      </c>
      <c r="C316" s="84" t="s">
        <v>4750</v>
      </c>
    </row>
    <row r="317" spans="1:3">
      <c r="A317" s="6">
        <v>316</v>
      </c>
      <c r="B317" s="7" t="s">
        <v>318</v>
      </c>
      <c r="C317" s="84" t="s">
        <v>4751</v>
      </c>
    </row>
    <row r="318" spans="1:3">
      <c r="A318" s="6">
        <v>317</v>
      </c>
      <c r="B318" s="7" t="s">
        <v>319</v>
      </c>
      <c r="C318" s="84" t="s">
        <v>4752</v>
      </c>
    </row>
    <row r="319" spans="1:3">
      <c r="A319" s="6">
        <v>318</v>
      </c>
      <c r="B319" s="7" t="s">
        <v>320</v>
      </c>
      <c r="C319" s="84" t="s">
        <v>4753</v>
      </c>
    </row>
    <row r="320" spans="1:3">
      <c r="A320" s="6">
        <v>319</v>
      </c>
      <c r="B320" s="7" t="s">
        <v>321</v>
      </c>
      <c r="C320" s="84" t="s">
        <v>4754</v>
      </c>
    </row>
    <row r="321" spans="1:3">
      <c r="A321" s="6">
        <v>320</v>
      </c>
      <c r="B321" s="7" t="s">
        <v>322</v>
      </c>
      <c r="C321" s="84" t="s">
        <v>4755</v>
      </c>
    </row>
    <row r="322" spans="1:3">
      <c r="A322" s="6">
        <v>321</v>
      </c>
      <c r="B322" s="7" t="s">
        <v>323</v>
      </c>
      <c r="C322" s="84" t="s">
        <v>4756</v>
      </c>
    </row>
    <row r="323" spans="1:3">
      <c r="A323" s="6">
        <v>322</v>
      </c>
      <c r="B323" s="7" t="s">
        <v>324</v>
      </c>
      <c r="C323" s="84" t="s">
        <v>4757</v>
      </c>
    </row>
    <row r="324" spans="1:3">
      <c r="A324" s="6">
        <v>323</v>
      </c>
      <c r="B324" s="7" t="s">
        <v>325</v>
      </c>
      <c r="C324" s="84" t="s">
        <v>4758</v>
      </c>
    </row>
    <row r="325" spans="1:3">
      <c r="A325" s="6">
        <v>324</v>
      </c>
      <c r="B325" s="7" t="s">
        <v>326</v>
      </c>
      <c r="C325" s="84" t="s">
        <v>4759</v>
      </c>
    </row>
    <row r="326" spans="1:3">
      <c r="A326" s="6">
        <v>325</v>
      </c>
      <c r="B326" s="7" t="s">
        <v>327</v>
      </c>
      <c r="C326" s="84" t="s">
        <v>4760</v>
      </c>
    </row>
    <row r="327" spans="1:3">
      <c r="A327" s="6">
        <v>326</v>
      </c>
      <c r="B327" s="7" t="s">
        <v>328</v>
      </c>
      <c r="C327" s="84" t="s">
        <v>4761</v>
      </c>
    </row>
    <row r="328" spans="1:3">
      <c r="A328" s="6">
        <v>327</v>
      </c>
      <c r="B328" s="7" t="s">
        <v>329</v>
      </c>
      <c r="C328" s="84" t="s">
        <v>4762</v>
      </c>
    </row>
    <row r="329" spans="1:3">
      <c r="A329" s="6">
        <v>328</v>
      </c>
      <c r="B329" s="7" t="s">
        <v>330</v>
      </c>
      <c r="C329" s="84" t="s">
        <v>4763</v>
      </c>
    </row>
    <row r="330" spans="1:3">
      <c r="A330" s="6">
        <v>329</v>
      </c>
      <c r="B330" s="7" t="s">
        <v>331</v>
      </c>
      <c r="C330" s="84" t="s">
        <v>4764</v>
      </c>
    </row>
    <row r="331" spans="1:3">
      <c r="A331" s="6">
        <v>330</v>
      </c>
      <c r="B331" s="7" t="s">
        <v>332</v>
      </c>
      <c r="C331" s="84" t="s">
        <v>4765</v>
      </c>
    </row>
    <row r="332" spans="1:3">
      <c r="A332" s="6">
        <v>331</v>
      </c>
      <c r="B332" s="9" t="s">
        <v>333</v>
      </c>
      <c r="C332" s="84" t="s">
        <v>4766</v>
      </c>
    </row>
    <row r="333" spans="1:3">
      <c r="A333" s="6">
        <v>332</v>
      </c>
      <c r="B333" s="9" t="s">
        <v>334</v>
      </c>
      <c r="C333" s="84" t="s">
        <v>4767</v>
      </c>
    </row>
    <row r="334" spans="1:3">
      <c r="A334" s="6">
        <v>333</v>
      </c>
      <c r="B334" s="9" t="s">
        <v>335</v>
      </c>
      <c r="C334" s="84" t="s">
        <v>4768</v>
      </c>
    </row>
    <row r="335" spans="1:3">
      <c r="A335" s="6">
        <v>334</v>
      </c>
      <c r="B335" s="9" t="s">
        <v>336</v>
      </c>
      <c r="C335" s="84" t="s">
        <v>337</v>
      </c>
    </row>
    <row r="336" spans="1:3">
      <c r="A336" s="6">
        <v>335</v>
      </c>
      <c r="B336" s="9" t="s">
        <v>338</v>
      </c>
      <c r="C336" s="84" t="s">
        <v>339</v>
      </c>
    </row>
    <row r="337" spans="1:3">
      <c r="A337" s="6">
        <v>336</v>
      </c>
      <c r="B337" s="9" t="s">
        <v>340</v>
      </c>
      <c r="C337" s="84" t="s">
        <v>4769</v>
      </c>
    </row>
    <row r="338" spans="1:3">
      <c r="A338" s="6">
        <v>337</v>
      </c>
      <c r="B338" s="9" t="s">
        <v>341</v>
      </c>
      <c r="C338" s="84" t="s">
        <v>4770</v>
      </c>
    </row>
    <row r="339" spans="1:3">
      <c r="A339" s="6">
        <v>338</v>
      </c>
      <c r="B339" s="9" t="s">
        <v>342</v>
      </c>
      <c r="C339" s="84" t="s">
        <v>4771</v>
      </c>
    </row>
    <row r="340" spans="1:3">
      <c r="A340" s="6">
        <v>339</v>
      </c>
      <c r="B340" s="9" t="s">
        <v>343</v>
      </c>
      <c r="C340" s="84" t="s">
        <v>4772</v>
      </c>
    </row>
    <row r="341" spans="1:3">
      <c r="A341" s="6">
        <v>340</v>
      </c>
      <c r="B341" s="9" t="s">
        <v>344</v>
      </c>
      <c r="C341" s="84" t="s">
        <v>4773</v>
      </c>
    </row>
    <row r="342" spans="1:3">
      <c r="A342" s="6">
        <v>341</v>
      </c>
      <c r="B342" s="9" t="s">
        <v>345</v>
      </c>
      <c r="C342" s="84" t="s">
        <v>4774</v>
      </c>
    </row>
    <row r="343" spans="1:3">
      <c r="A343" s="6">
        <v>342</v>
      </c>
      <c r="B343" s="9" t="s">
        <v>346</v>
      </c>
      <c r="C343" s="84" t="s">
        <v>4775</v>
      </c>
    </row>
    <row r="344" spans="1:3">
      <c r="A344" s="6">
        <v>343</v>
      </c>
      <c r="B344" s="9" t="s">
        <v>347</v>
      </c>
      <c r="C344" s="84" t="s">
        <v>4776</v>
      </c>
    </row>
    <row r="345" spans="1:3">
      <c r="A345" s="6">
        <v>344</v>
      </c>
      <c r="B345" s="9" t="s">
        <v>348</v>
      </c>
      <c r="C345" s="84" t="s">
        <v>4777</v>
      </c>
    </row>
    <row r="346" spans="1:3">
      <c r="A346" s="6">
        <v>345</v>
      </c>
      <c r="B346" s="9" t="s">
        <v>349</v>
      </c>
      <c r="C346" s="84" t="s">
        <v>4778</v>
      </c>
    </row>
    <row r="347" spans="1:3">
      <c r="A347" s="6">
        <v>346</v>
      </c>
      <c r="B347" s="9" t="s">
        <v>350</v>
      </c>
      <c r="C347" s="84" t="s">
        <v>4779</v>
      </c>
    </row>
    <row r="348" spans="1:3">
      <c r="A348" s="6">
        <v>347</v>
      </c>
      <c r="B348" s="9" t="s">
        <v>351</v>
      </c>
      <c r="C348" s="84" t="s">
        <v>4780</v>
      </c>
    </row>
    <row r="349" spans="1:3">
      <c r="A349" s="6">
        <v>348</v>
      </c>
      <c r="B349" s="9" t="s">
        <v>352</v>
      </c>
      <c r="C349" s="84" t="s">
        <v>4781</v>
      </c>
    </row>
    <row r="350" spans="1:3">
      <c r="A350" s="6">
        <v>349</v>
      </c>
      <c r="B350" s="9" t="s">
        <v>353</v>
      </c>
      <c r="C350" s="84" t="s">
        <v>4782</v>
      </c>
    </row>
    <row r="351" spans="1:3">
      <c r="A351" s="6">
        <v>350</v>
      </c>
      <c r="B351" s="9" t="s">
        <v>354</v>
      </c>
      <c r="C351" s="84" t="s">
        <v>4783</v>
      </c>
    </row>
    <row r="352" spans="1:3">
      <c r="A352" s="6">
        <v>351</v>
      </c>
      <c r="B352" s="9" t="s">
        <v>355</v>
      </c>
      <c r="C352" s="84" t="s">
        <v>4784</v>
      </c>
    </row>
    <row r="353" spans="1:3">
      <c r="A353" s="6">
        <v>352</v>
      </c>
      <c r="B353" s="9" t="s">
        <v>356</v>
      </c>
      <c r="C353" s="84" t="s">
        <v>4785</v>
      </c>
    </row>
    <row r="354" spans="1:3">
      <c r="A354" s="6">
        <v>353</v>
      </c>
      <c r="B354" s="9" t="s">
        <v>357</v>
      </c>
      <c r="C354" s="84" t="s">
        <v>4786</v>
      </c>
    </row>
    <row r="355" spans="1:3">
      <c r="A355" s="6">
        <v>354</v>
      </c>
      <c r="B355" s="9" t="s">
        <v>358</v>
      </c>
      <c r="C355" s="84" t="s">
        <v>4787</v>
      </c>
    </row>
    <row r="356" spans="1:3">
      <c r="A356" s="6">
        <v>355</v>
      </c>
      <c r="B356" s="9" t="s">
        <v>359</v>
      </c>
      <c r="C356" s="84" t="s">
        <v>4788</v>
      </c>
    </row>
    <row r="357" spans="1:3">
      <c r="A357" s="6">
        <v>356</v>
      </c>
      <c r="B357" s="9" t="s">
        <v>360</v>
      </c>
      <c r="C357" s="84" t="s">
        <v>4789</v>
      </c>
    </row>
    <row r="358" spans="1:3">
      <c r="A358" s="6">
        <v>357</v>
      </c>
      <c r="B358" s="9" t="s">
        <v>361</v>
      </c>
      <c r="C358" s="84" t="s">
        <v>362</v>
      </c>
    </row>
    <row r="359" spans="1:3">
      <c r="A359" s="6">
        <v>358</v>
      </c>
      <c r="B359" s="9" t="s">
        <v>363</v>
      </c>
      <c r="C359" s="84" t="s">
        <v>4790</v>
      </c>
    </row>
    <row r="360" spans="1:3">
      <c r="A360" s="6">
        <v>359</v>
      </c>
      <c r="B360" s="9" t="s">
        <v>364</v>
      </c>
      <c r="C360" s="84" t="s">
        <v>4791</v>
      </c>
    </row>
    <row r="361" spans="1:3">
      <c r="A361" s="6">
        <v>360</v>
      </c>
      <c r="B361" s="9" t="s">
        <v>365</v>
      </c>
      <c r="C361" s="84" t="s">
        <v>4792</v>
      </c>
    </row>
    <row r="362" spans="1:3">
      <c r="A362" s="6">
        <v>361</v>
      </c>
      <c r="B362" s="9" t="s">
        <v>366</v>
      </c>
      <c r="C362" s="84" t="s">
        <v>4793</v>
      </c>
    </row>
    <row r="363" spans="1:3">
      <c r="A363" s="6">
        <v>362</v>
      </c>
      <c r="B363" s="9" t="s">
        <v>367</v>
      </c>
      <c r="C363" s="84" t="s">
        <v>4794</v>
      </c>
    </row>
    <row r="364" spans="1:3">
      <c r="A364" s="6">
        <v>363</v>
      </c>
      <c r="B364" s="9" t="s">
        <v>368</v>
      </c>
      <c r="C364" s="84" t="s">
        <v>4795</v>
      </c>
    </row>
    <row r="365" spans="1:3">
      <c r="A365" s="6">
        <v>364</v>
      </c>
      <c r="B365" s="9" t="s">
        <v>369</v>
      </c>
      <c r="C365" s="84" t="s">
        <v>4796</v>
      </c>
    </row>
    <row r="366" spans="1:3">
      <c r="A366" s="6">
        <v>365</v>
      </c>
      <c r="B366" s="9" t="s">
        <v>370</v>
      </c>
      <c r="C366" s="84" t="s">
        <v>4797</v>
      </c>
    </row>
    <row r="367" spans="1:3">
      <c r="A367" s="6">
        <v>366</v>
      </c>
      <c r="B367" s="9" t="s">
        <v>371</v>
      </c>
      <c r="C367" s="84" t="s">
        <v>4798</v>
      </c>
    </row>
    <row r="368" spans="1:3">
      <c r="A368" s="6">
        <v>367</v>
      </c>
      <c r="B368" s="9" t="s">
        <v>372</v>
      </c>
      <c r="C368" s="84" t="s">
        <v>373</v>
      </c>
    </row>
    <row r="369" spans="1:3">
      <c r="A369" s="6">
        <v>368</v>
      </c>
      <c r="B369" s="9" t="s">
        <v>374</v>
      </c>
      <c r="C369" s="84" t="s">
        <v>4799</v>
      </c>
    </row>
    <row r="370" spans="1:3">
      <c r="A370" s="6">
        <v>369</v>
      </c>
      <c r="B370" s="9" t="s">
        <v>375</v>
      </c>
      <c r="C370" s="84" t="s">
        <v>4800</v>
      </c>
    </row>
    <row r="371" spans="1:3">
      <c r="A371" s="6">
        <v>370</v>
      </c>
      <c r="B371" s="9" t="s">
        <v>376</v>
      </c>
      <c r="C371" s="84" t="s">
        <v>4801</v>
      </c>
    </row>
    <row r="372" spans="1:3">
      <c r="A372" s="6">
        <v>371</v>
      </c>
      <c r="B372" s="9" t="s">
        <v>377</v>
      </c>
      <c r="C372" s="84" t="s">
        <v>4802</v>
      </c>
    </row>
    <row r="373" spans="1:3">
      <c r="A373" s="6">
        <v>372</v>
      </c>
      <c r="B373" s="9" t="s">
        <v>378</v>
      </c>
      <c r="C373" s="84" t="s">
        <v>4803</v>
      </c>
    </row>
    <row r="374" spans="1:3">
      <c r="A374" s="6">
        <v>373</v>
      </c>
      <c r="B374" s="9" t="s">
        <v>379</v>
      </c>
      <c r="C374" s="84" t="s">
        <v>4804</v>
      </c>
    </row>
    <row r="375" spans="1:3">
      <c r="A375" s="6">
        <v>374</v>
      </c>
      <c r="B375" s="9" t="s">
        <v>380</v>
      </c>
      <c r="C375" s="84" t="s">
        <v>4805</v>
      </c>
    </row>
    <row r="376" spans="1:3">
      <c r="A376" s="6">
        <v>375</v>
      </c>
      <c r="B376" s="9" t="s">
        <v>381</v>
      </c>
      <c r="C376" s="84" t="s">
        <v>4806</v>
      </c>
    </row>
    <row r="377" spans="1:3">
      <c r="A377" s="6">
        <v>376</v>
      </c>
      <c r="B377" s="9" t="s">
        <v>382</v>
      </c>
      <c r="C377" s="84" t="s">
        <v>4807</v>
      </c>
    </row>
    <row r="378" spans="1:3">
      <c r="A378" s="6">
        <v>377</v>
      </c>
      <c r="B378" s="9" t="s">
        <v>383</v>
      </c>
      <c r="C378" s="84" t="s">
        <v>4808</v>
      </c>
    </row>
    <row r="379" spans="1:3">
      <c r="A379" s="6">
        <v>378</v>
      </c>
      <c r="B379" s="9" t="s">
        <v>384</v>
      </c>
      <c r="C379" s="84" t="s">
        <v>4809</v>
      </c>
    </row>
    <row r="380" spans="1:3">
      <c r="A380" s="6">
        <v>379</v>
      </c>
      <c r="B380" s="9" t="s">
        <v>385</v>
      </c>
      <c r="C380" s="84" t="s">
        <v>4810</v>
      </c>
    </row>
    <row r="381" spans="1:3">
      <c r="A381" s="6">
        <v>380</v>
      </c>
      <c r="B381" s="9" t="s">
        <v>386</v>
      </c>
      <c r="C381" s="84" t="s">
        <v>4811</v>
      </c>
    </row>
    <row r="382" spans="1:3">
      <c r="A382" s="6">
        <v>381</v>
      </c>
      <c r="B382" s="9" t="s">
        <v>387</v>
      </c>
      <c r="C382" s="84" t="s">
        <v>4812</v>
      </c>
    </row>
    <row r="383" spans="1:3">
      <c r="A383" s="6">
        <v>382</v>
      </c>
      <c r="B383" s="9" t="s">
        <v>388</v>
      </c>
      <c r="C383" s="84" t="s">
        <v>4813</v>
      </c>
    </row>
    <row r="384" spans="1:3">
      <c r="A384" s="6">
        <v>383</v>
      </c>
      <c r="B384" s="9" t="s">
        <v>389</v>
      </c>
      <c r="C384" s="84" t="s">
        <v>4814</v>
      </c>
    </row>
    <row r="385" spans="1:3">
      <c r="A385" s="6">
        <v>384</v>
      </c>
      <c r="B385" s="9" t="s">
        <v>390</v>
      </c>
      <c r="C385" s="84" t="s">
        <v>4815</v>
      </c>
    </row>
    <row r="386" spans="1:3">
      <c r="A386" s="6">
        <v>385</v>
      </c>
      <c r="B386" s="9" t="s">
        <v>391</v>
      </c>
      <c r="C386" s="84" t="s">
        <v>4816</v>
      </c>
    </row>
    <row r="387" spans="1:3">
      <c r="A387" s="6">
        <v>386</v>
      </c>
      <c r="B387" s="9" t="s">
        <v>392</v>
      </c>
      <c r="C387" s="84" t="s">
        <v>4817</v>
      </c>
    </row>
    <row r="388" spans="1:3">
      <c r="A388" s="6">
        <v>387</v>
      </c>
      <c r="B388" s="9" t="s">
        <v>393</v>
      </c>
      <c r="C388" s="84" t="s">
        <v>4818</v>
      </c>
    </row>
    <row r="389" spans="1:3">
      <c r="A389" s="6">
        <v>388</v>
      </c>
      <c r="B389" s="9" t="s">
        <v>394</v>
      </c>
      <c r="C389" s="84" t="s">
        <v>4819</v>
      </c>
    </row>
    <row r="390" spans="1:3">
      <c r="A390" s="6">
        <v>389</v>
      </c>
      <c r="B390" s="9" t="s">
        <v>395</v>
      </c>
      <c r="C390" s="84" t="s">
        <v>4820</v>
      </c>
    </row>
    <row r="391" spans="1:3">
      <c r="A391" s="6">
        <v>390</v>
      </c>
      <c r="B391" s="9" t="s">
        <v>396</v>
      </c>
      <c r="C391" s="84" t="s">
        <v>4821</v>
      </c>
    </row>
    <row r="392" spans="1:3">
      <c r="A392" s="6">
        <v>391</v>
      </c>
      <c r="B392" s="9" t="s">
        <v>397</v>
      </c>
      <c r="C392" s="84" t="s">
        <v>4822</v>
      </c>
    </row>
    <row r="393" spans="1:3">
      <c r="A393" s="6">
        <v>392</v>
      </c>
      <c r="B393" s="9" t="s">
        <v>398</v>
      </c>
      <c r="C393" s="84" t="s">
        <v>4823</v>
      </c>
    </row>
    <row r="394" spans="1:3">
      <c r="A394" s="6">
        <v>393</v>
      </c>
      <c r="B394" s="9" t="s">
        <v>399</v>
      </c>
      <c r="C394" s="84" t="s">
        <v>4824</v>
      </c>
    </row>
    <row r="395" spans="1:3">
      <c r="A395" s="6">
        <v>394</v>
      </c>
      <c r="B395" s="9" t="s">
        <v>400</v>
      </c>
      <c r="C395" s="84" t="s">
        <v>4825</v>
      </c>
    </row>
    <row r="396" spans="1:3">
      <c r="A396" s="6">
        <v>395</v>
      </c>
      <c r="B396" s="9" t="s">
        <v>401</v>
      </c>
      <c r="C396" s="84" t="s">
        <v>4826</v>
      </c>
    </row>
    <row r="397" spans="1:3">
      <c r="A397" s="6">
        <v>396</v>
      </c>
      <c r="B397" s="9" t="s">
        <v>402</v>
      </c>
      <c r="C397" s="84" t="s">
        <v>4827</v>
      </c>
    </row>
    <row r="398" spans="1:3">
      <c r="A398" s="6">
        <v>397</v>
      </c>
      <c r="B398" s="9" t="s">
        <v>403</v>
      </c>
      <c r="C398" s="84" t="s">
        <v>4828</v>
      </c>
    </row>
    <row r="399" spans="1:3">
      <c r="A399" s="6">
        <v>398</v>
      </c>
      <c r="B399" s="9" t="s">
        <v>404</v>
      </c>
      <c r="C399" s="84" t="s">
        <v>4829</v>
      </c>
    </row>
    <row r="400" spans="1:3">
      <c r="A400" s="6">
        <v>399</v>
      </c>
      <c r="B400" s="9" t="s">
        <v>405</v>
      </c>
      <c r="C400" s="84" t="s">
        <v>4830</v>
      </c>
    </row>
    <row r="401" spans="1:3">
      <c r="A401" s="6">
        <v>400</v>
      </c>
      <c r="B401" s="9" t="s">
        <v>406</v>
      </c>
      <c r="C401" s="84" t="s">
        <v>4831</v>
      </c>
    </row>
    <row r="402" spans="1:3">
      <c r="A402" s="6">
        <v>401</v>
      </c>
      <c r="B402" s="9" t="s">
        <v>407</v>
      </c>
      <c r="C402" s="84" t="s">
        <v>4832</v>
      </c>
    </row>
    <row r="403" spans="1:3">
      <c r="A403" s="6">
        <v>402</v>
      </c>
      <c r="B403" s="9" t="s">
        <v>408</v>
      </c>
      <c r="C403" s="84" t="s">
        <v>4833</v>
      </c>
    </row>
    <row r="404" spans="1:3">
      <c r="A404" s="6">
        <v>403</v>
      </c>
      <c r="B404" s="9" t="s">
        <v>409</v>
      </c>
      <c r="C404" s="84" t="s">
        <v>4834</v>
      </c>
    </row>
    <row r="405" spans="1:3">
      <c r="A405" s="6">
        <v>404</v>
      </c>
      <c r="B405" s="9" t="s">
        <v>410</v>
      </c>
      <c r="C405" s="84" t="s">
        <v>4835</v>
      </c>
    </row>
    <row r="406" spans="1:3">
      <c r="A406" s="6">
        <v>405</v>
      </c>
      <c r="B406" s="9" t="s">
        <v>411</v>
      </c>
      <c r="C406" s="84" t="s">
        <v>4836</v>
      </c>
    </row>
    <row r="407" spans="1:3">
      <c r="A407" s="6">
        <v>406</v>
      </c>
      <c r="B407" s="9" t="s">
        <v>412</v>
      </c>
      <c r="C407" s="84" t="s">
        <v>4837</v>
      </c>
    </row>
    <row r="408" spans="1:3">
      <c r="A408" s="6">
        <v>407</v>
      </c>
      <c r="B408" s="9" t="s">
        <v>413</v>
      </c>
      <c r="C408" s="84" t="s">
        <v>4838</v>
      </c>
    </row>
    <row r="409" spans="1:3">
      <c r="A409" s="6">
        <v>408</v>
      </c>
      <c r="B409" s="9" t="s">
        <v>414</v>
      </c>
      <c r="C409" s="84" t="s">
        <v>4839</v>
      </c>
    </row>
    <row r="410" spans="1:3">
      <c r="A410" s="6">
        <v>409</v>
      </c>
      <c r="B410" s="9" t="s">
        <v>415</v>
      </c>
      <c r="C410" s="84" t="s">
        <v>4840</v>
      </c>
    </row>
    <row r="411" spans="1:3">
      <c r="A411" s="6">
        <v>410</v>
      </c>
      <c r="B411" s="9" t="s">
        <v>416</v>
      </c>
      <c r="C411" s="84" t="s">
        <v>4841</v>
      </c>
    </row>
    <row r="412" spans="1:3">
      <c r="A412" s="6">
        <v>411</v>
      </c>
      <c r="B412" s="9" t="s">
        <v>417</v>
      </c>
      <c r="C412" s="84" t="s">
        <v>4842</v>
      </c>
    </row>
    <row r="413" spans="1:3">
      <c r="A413" s="6">
        <v>412</v>
      </c>
      <c r="B413" s="9" t="s">
        <v>418</v>
      </c>
      <c r="C413" s="84" t="s">
        <v>4843</v>
      </c>
    </row>
    <row r="414" spans="1:3">
      <c r="A414" s="6">
        <v>413</v>
      </c>
      <c r="B414" s="9" t="s">
        <v>419</v>
      </c>
      <c r="C414" s="84" t="s">
        <v>4844</v>
      </c>
    </row>
    <row r="415" spans="1:3">
      <c r="A415" s="6">
        <v>414</v>
      </c>
      <c r="B415" s="9" t="s">
        <v>420</v>
      </c>
      <c r="C415" s="84" t="s">
        <v>4845</v>
      </c>
    </row>
    <row r="416" spans="1:3">
      <c r="A416" s="6">
        <v>415</v>
      </c>
      <c r="B416" s="9" t="s">
        <v>421</v>
      </c>
      <c r="C416" s="84" t="s">
        <v>4846</v>
      </c>
    </row>
    <row r="417" spans="1:3">
      <c r="A417" s="6">
        <v>416</v>
      </c>
      <c r="B417" s="9" t="s">
        <v>422</v>
      </c>
      <c r="C417" s="84" t="s">
        <v>4847</v>
      </c>
    </row>
    <row r="418" spans="1:3">
      <c r="A418" s="6">
        <v>417</v>
      </c>
      <c r="B418" s="9" t="s">
        <v>423</v>
      </c>
      <c r="C418" s="84" t="s">
        <v>4848</v>
      </c>
    </row>
    <row r="419" spans="1:3">
      <c r="A419" s="6">
        <v>418</v>
      </c>
      <c r="B419" s="9" t="s">
        <v>424</v>
      </c>
      <c r="C419" s="84" t="s">
        <v>4849</v>
      </c>
    </row>
    <row r="420" spans="1:3">
      <c r="A420" s="6">
        <v>419</v>
      </c>
      <c r="B420" s="9" t="s">
        <v>425</v>
      </c>
      <c r="C420" s="84" t="s">
        <v>4850</v>
      </c>
    </row>
    <row r="421" spans="1:3">
      <c r="A421" s="6">
        <v>420</v>
      </c>
      <c r="B421" s="9" t="s">
        <v>426</v>
      </c>
      <c r="C421" s="84" t="s">
        <v>4851</v>
      </c>
    </row>
    <row r="422" spans="1:3">
      <c r="A422" s="6">
        <v>421</v>
      </c>
      <c r="B422" s="9" t="s">
        <v>427</v>
      </c>
      <c r="C422" s="84" t="s">
        <v>4852</v>
      </c>
    </row>
    <row r="423" spans="1:3">
      <c r="A423" s="6">
        <v>422</v>
      </c>
      <c r="B423" s="9" t="s">
        <v>428</v>
      </c>
      <c r="C423" s="84" t="s">
        <v>4853</v>
      </c>
    </row>
    <row r="424" spans="1:3">
      <c r="A424" s="6">
        <v>423</v>
      </c>
      <c r="B424" s="9" t="s">
        <v>429</v>
      </c>
      <c r="C424" s="84" t="s">
        <v>4854</v>
      </c>
    </row>
    <row r="425" spans="1:3">
      <c r="A425" s="6">
        <v>424</v>
      </c>
      <c r="B425" s="9" t="s">
        <v>430</v>
      </c>
      <c r="C425" s="84" t="s">
        <v>4855</v>
      </c>
    </row>
    <row r="426" spans="1:3">
      <c r="A426" s="6">
        <v>425</v>
      </c>
      <c r="B426" s="9" t="s">
        <v>431</v>
      </c>
      <c r="C426" s="84" t="s">
        <v>4856</v>
      </c>
    </row>
    <row r="427" spans="1:3">
      <c r="A427" s="6">
        <v>426</v>
      </c>
      <c r="B427" s="9" t="s">
        <v>432</v>
      </c>
      <c r="C427" s="84" t="s">
        <v>4857</v>
      </c>
    </row>
    <row r="428" spans="1:3">
      <c r="A428" s="6">
        <v>427</v>
      </c>
      <c r="B428" s="9" t="s">
        <v>433</v>
      </c>
      <c r="C428" s="84" t="s">
        <v>4858</v>
      </c>
    </row>
    <row r="429" spans="1:3">
      <c r="A429" s="6">
        <v>428</v>
      </c>
      <c r="B429" s="9" t="s">
        <v>434</v>
      </c>
      <c r="C429" s="84" t="s">
        <v>4859</v>
      </c>
    </row>
    <row r="430" spans="1:3">
      <c r="A430" s="6">
        <v>429</v>
      </c>
      <c r="B430" s="9" t="s">
        <v>435</v>
      </c>
      <c r="C430" s="84" t="s">
        <v>4860</v>
      </c>
    </row>
    <row r="431" spans="1:3">
      <c r="A431" s="6">
        <v>430</v>
      </c>
      <c r="B431" s="9" t="s">
        <v>436</v>
      </c>
      <c r="C431" s="84" t="s">
        <v>4861</v>
      </c>
    </row>
    <row r="432" spans="1:3">
      <c r="A432" s="6">
        <v>431</v>
      </c>
      <c r="B432" s="9" t="s">
        <v>437</v>
      </c>
      <c r="C432" s="84" t="s">
        <v>4862</v>
      </c>
    </row>
    <row r="433" spans="1:3">
      <c r="A433" s="6">
        <v>432</v>
      </c>
      <c r="B433" s="9" t="s">
        <v>438</v>
      </c>
      <c r="C433" s="84" t="s">
        <v>4863</v>
      </c>
    </row>
    <row r="434" spans="1:3">
      <c r="A434" s="6">
        <v>433</v>
      </c>
      <c r="B434" s="9" t="s">
        <v>439</v>
      </c>
      <c r="C434" s="84" t="s">
        <v>4864</v>
      </c>
    </row>
    <row r="435" spans="1:3">
      <c r="A435" s="6">
        <v>434</v>
      </c>
      <c r="B435" s="9" t="s">
        <v>440</v>
      </c>
      <c r="C435" s="84" t="s">
        <v>4865</v>
      </c>
    </row>
    <row r="436" spans="1:3">
      <c r="A436" s="6">
        <v>435</v>
      </c>
      <c r="B436" s="9" t="s">
        <v>441</v>
      </c>
      <c r="C436" s="84" t="s">
        <v>4866</v>
      </c>
    </row>
    <row r="437" spans="1:3">
      <c r="A437" s="6">
        <v>436</v>
      </c>
      <c r="B437" s="9" t="s">
        <v>442</v>
      </c>
      <c r="C437" s="84" t="s">
        <v>4867</v>
      </c>
    </row>
    <row r="438" spans="1:3">
      <c r="A438" s="6">
        <v>437</v>
      </c>
      <c r="B438" s="9" t="s">
        <v>443</v>
      </c>
      <c r="C438" s="84" t="s">
        <v>4868</v>
      </c>
    </row>
    <row r="439" spans="1:3">
      <c r="A439" s="6">
        <v>438</v>
      </c>
      <c r="B439" s="9" t="s">
        <v>444</v>
      </c>
      <c r="C439" s="84" t="s">
        <v>4869</v>
      </c>
    </row>
    <row r="440" spans="1:3">
      <c r="A440" s="6">
        <v>439</v>
      </c>
      <c r="B440" s="9" t="s">
        <v>445</v>
      </c>
      <c r="C440" s="84" t="s">
        <v>4870</v>
      </c>
    </row>
    <row r="441" spans="1:3">
      <c r="A441" s="6">
        <v>440</v>
      </c>
      <c r="B441" s="9" t="s">
        <v>446</v>
      </c>
      <c r="C441" s="84" t="s">
        <v>4871</v>
      </c>
    </row>
    <row r="442" spans="1:3">
      <c r="A442" s="6">
        <v>441</v>
      </c>
      <c r="B442" s="9" t="s">
        <v>447</v>
      </c>
      <c r="C442" s="84" t="s">
        <v>4872</v>
      </c>
    </row>
    <row r="443" spans="1:3">
      <c r="A443" s="6">
        <v>442</v>
      </c>
      <c r="B443" s="9" t="s">
        <v>448</v>
      </c>
      <c r="C443" s="84" t="s">
        <v>4873</v>
      </c>
    </row>
    <row r="444" spans="1:3">
      <c r="A444" s="6">
        <v>443</v>
      </c>
      <c r="B444" s="9" t="s">
        <v>449</v>
      </c>
      <c r="C444" s="84" t="s">
        <v>4874</v>
      </c>
    </row>
    <row r="445" spans="1:3">
      <c r="A445" s="6">
        <v>444</v>
      </c>
      <c r="B445" s="9" t="s">
        <v>450</v>
      </c>
      <c r="C445" s="84" t="s">
        <v>4875</v>
      </c>
    </row>
    <row r="446" spans="1:3">
      <c r="A446" s="6">
        <v>445</v>
      </c>
      <c r="B446" s="9" t="s">
        <v>451</v>
      </c>
      <c r="C446" s="84" t="s">
        <v>4876</v>
      </c>
    </row>
    <row r="447" spans="1:3">
      <c r="A447" s="6">
        <v>446</v>
      </c>
      <c r="B447" s="9" t="s">
        <v>452</v>
      </c>
      <c r="C447" s="84" t="s">
        <v>4877</v>
      </c>
    </row>
    <row r="448" spans="1:3">
      <c r="A448" s="6">
        <v>447</v>
      </c>
      <c r="B448" s="9" t="s">
        <v>453</v>
      </c>
      <c r="C448" s="84" t="s">
        <v>4878</v>
      </c>
    </row>
    <row r="449" spans="1:3">
      <c r="A449" s="6">
        <v>448</v>
      </c>
      <c r="B449" s="9" t="s">
        <v>454</v>
      </c>
      <c r="C449" s="84" t="s">
        <v>4879</v>
      </c>
    </row>
    <row r="450" spans="1:3">
      <c r="A450" s="6">
        <v>449</v>
      </c>
      <c r="B450" s="9" t="s">
        <v>455</v>
      </c>
      <c r="C450" s="84" t="s">
        <v>4880</v>
      </c>
    </row>
    <row r="451" spans="1:3">
      <c r="A451" s="6">
        <v>450</v>
      </c>
      <c r="B451" s="9" t="s">
        <v>456</v>
      </c>
      <c r="C451" s="84" t="s">
        <v>4881</v>
      </c>
    </row>
    <row r="452" spans="1:3">
      <c r="A452" s="6">
        <v>451</v>
      </c>
      <c r="B452" s="9" t="s">
        <v>457</v>
      </c>
      <c r="C452" s="84" t="s">
        <v>4882</v>
      </c>
    </row>
    <row r="453" spans="1:3">
      <c r="A453" s="6">
        <v>452</v>
      </c>
      <c r="B453" s="9" t="s">
        <v>458</v>
      </c>
      <c r="C453" s="84" t="s">
        <v>4883</v>
      </c>
    </row>
    <row r="454" spans="1:3">
      <c r="A454" s="6">
        <v>453</v>
      </c>
      <c r="B454" s="9" t="s">
        <v>459</v>
      </c>
      <c r="C454" s="84" t="s">
        <v>4884</v>
      </c>
    </row>
    <row r="455" spans="1:3">
      <c r="A455" s="6">
        <v>454</v>
      </c>
      <c r="B455" s="9" t="s">
        <v>460</v>
      </c>
      <c r="C455" s="84" t="s">
        <v>4885</v>
      </c>
    </row>
    <row r="456" spans="1:3">
      <c r="A456" s="6">
        <v>455</v>
      </c>
      <c r="B456" s="9" t="s">
        <v>461</v>
      </c>
      <c r="C456" s="84" t="s">
        <v>4886</v>
      </c>
    </row>
    <row r="457" spans="1:3">
      <c r="A457" s="6">
        <v>456</v>
      </c>
      <c r="B457" s="9" t="s">
        <v>462</v>
      </c>
      <c r="C457" s="84" t="s">
        <v>4887</v>
      </c>
    </row>
    <row r="458" spans="1:3">
      <c r="A458" s="6">
        <v>457</v>
      </c>
      <c r="B458" s="9" t="s">
        <v>463</v>
      </c>
      <c r="C458" s="84" t="s">
        <v>4888</v>
      </c>
    </row>
    <row r="459" spans="1:3">
      <c r="A459" s="6">
        <v>458</v>
      </c>
      <c r="B459" s="9" t="s">
        <v>464</v>
      </c>
      <c r="C459" s="84" t="s">
        <v>4889</v>
      </c>
    </row>
    <row r="460" spans="1:3">
      <c r="A460" s="6">
        <v>459</v>
      </c>
      <c r="B460" s="9" t="s">
        <v>465</v>
      </c>
      <c r="C460" s="84" t="s">
        <v>4890</v>
      </c>
    </row>
    <row r="461" spans="1:3">
      <c r="A461" s="6">
        <v>460</v>
      </c>
      <c r="B461" s="9" t="s">
        <v>466</v>
      </c>
      <c r="C461" s="84" t="s">
        <v>4891</v>
      </c>
    </row>
    <row r="462" spans="1:3">
      <c r="A462" s="6">
        <v>461</v>
      </c>
      <c r="B462" s="9" t="s">
        <v>467</v>
      </c>
      <c r="C462" s="84" t="s">
        <v>4892</v>
      </c>
    </row>
    <row r="463" spans="1:3">
      <c r="A463" s="6">
        <v>462</v>
      </c>
      <c r="B463" s="9" t="s">
        <v>468</v>
      </c>
      <c r="C463" s="84" t="s">
        <v>4893</v>
      </c>
    </row>
    <row r="464" spans="1:3">
      <c r="A464" s="6">
        <v>463</v>
      </c>
      <c r="B464" s="9" t="s">
        <v>469</v>
      </c>
      <c r="C464" s="84" t="s">
        <v>4894</v>
      </c>
    </row>
    <row r="465" spans="1:3">
      <c r="A465" s="6">
        <v>464</v>
      </c>
      <c r="B465" s="9" t="s">
        <v>470</v>
      </c>
      <c r="C465" s="84" t="s">
        <v>4895</v>
      </c>
    </row>
    <row r="466" spans="1:3">
      <c r="A466" s="6">
        <v>465</v>
      </c>
      <c r="B466" s="9" t="s">
        <v>471</v>
      </c>
      <c r="C466" s="84" t="s">
        <v>4896</v>
      </c>
    </row>
    <row r="467" spans="1:3">
      <c r="A467" s="6">
        <v>466</v>
      </c>
      <c r="B467" s="9" t="s">
        <v>472</v>
      </c>
      <c r="C467" s="84" t="s">
        <v>4897</v>
      </c>
    </row>
    <row r="468" spans="1:3">
      <c r="A468" s="6">
        <v>467</v>
      </c>
      <c r="B468" s="9" t="s">
        <v>473</v>
      </c>
      <c r="C468" s="84" t="s">
        <v>4898</v>
      </c>
    </row>
    <row r="469" spans="1:3">
      <c r="A469" s="6">
        <v>468</v>
      </c>
      <c r="B469" s="9" t="s">
        <v>474</v>
      </c>
      <c r="C469" s="84" t="s">
        <v>4899</v>
      </c>
    </row>
    <row r="470" spans="1:3">
      <c r="A470" s="6">
        <v>469</v>
      </c>
      <c r="B470" s="9" t="s">
        <v>475</v>
      </c>
      <c r="C470" s="84" t="s">
        <v>4900</v>
      </c>
    </row>
    <row r="471" spans="1:3">
      <c r="A471" s="6">
        <v>470</v>
      </c>
      <c r="B471" s="9" t="s">
        <v>476</v>
      </c>
      <c r="C471" s="84" t="s">
        <v>4901</v>
      </c>
    </row>
    <row r="472" spans="1:3">
      <c r="A472" s="6">
        <v>471</v>
      </c>
      <c r="B472" s="9" t="s">
        <v>477</v>
      </c>
      <c r="C472" s="84" t="s">
        <v>4902</v>
      </c>
    </row>
    <row r="473" spans="1:3">
      <c r="A473" s="6">
        <v>472</v>
      </c>
      <c r="B473" s="9" t="s">
        <v>478</v>
      </c>
      <c r="C473" s="84" t="s">
        <v>4903</v>
      </c>
    </row>
    <row r="474" spans="1:3">
      <c r="A474" s="6">
        <v>473</v>
      </c>
      <c r="B474" s="9" t="s">
        <v>479</v>
      </c>
      <c r="C474" s="84" t="s">
        <v>4904</v>
      </c>
    </row>
    <row r="475" spans="1:3">
      <c r="A475" s="6">
        <v>474</v>
      </c>
      <c r="B475" s="9" t="s">
        <v>480</v>
      </c>
      <c r="C475" s="84" t="s">
        <v>4905</v>
      </c>
    </row>
    <row r="476" spans="1:3">
      <c r="A476" s="6">
        <v>475</v>
      </c>
      <c r="B476" s="9" t="s">
        <v>481</v>
      </c>
      <c r="C476" s="84" t="s">
        <v>4906</v>
      </c>
    </row>
    <row r="477" spans="1:3">
      <c r="A477" s="6">
        <v>476</v>
      </c>
      <c r="B477" s="9" t="s">
        <v>482</v>
      </c>
      <c r="C477" s="84" t="s">
        <v>4907</v>
      </c>
    </row>
    <row r="478" spans="1:3">
      <c r="A478" s="6">
        <v>477</v>
      </c>
      <c r="B478" s="9" t="s">
        <v>483</v>
      </c>
      <c r="C478" s="84" t="s">
        <v>4908</v>
      </c>
    </row>
    <row r="479" spans="1:3">
      <c r="A479" s="6">
        <v>478</v>
      </c>
      <c r="B479" s="9" t="s">
        <v>484</v>
      </c>
      <c r="C479" s="84" t="s">
        <v>4909</v>
      </c>
    </row>
    <row r="480" spans="1:3">
      <c r="A480" s="6">
        <v>479</v>
      </c>
      <c r="B480" s="9" t="s">
        <v>485</v>
      </c>
      <c r="C480" s="84" t="s">
        <v>4910</v>
      </c>
    </row>
    <row r="481" spans="1:3">
      <c r="A481" s="6">
        <v>480</v>
      </c>
      <c r="B481" s="9" t="s">
        <v>486</v>
      </c>
      <c r="C481" s="84" t="s">
        <v>4911</v>
      </c>
    </row>
    <row r="482" spans="1:3">
      <c r="A482" s="6">
        <v>481</v>
      </c>
      <c r="B482" s="9" t="s">
        <v>487</v>
      </c>
      <c r="C482" s="84" t="s">
        <v>4912</v>
      </c>
    </row>
    <row r="483" spans="1:3">
      <c r="A483" s="6">
        <v>482</v>
      </c>
      <c r="B483" s="9" t="s">
        <v>488</v>
      </c>
      <c r="C483" s="84" t="s">
        <v>4913</v>
      </c>
    </row>
    <row r="484" spans="1:3">
      <c r="A484" s="6">
        <v>483</v>
      </c>
      <c r="B484" s="9" t="s">
        <v>489</v>
      </c>
      <c r="C484" s="84" t="s">
        <v>4914</v>
      </c>
    </row>
    <row r="485" spans="1:3">
      <c r="A485" s="6">
        <v>484</v>
      </c>
      <c r="B485" s="9" t="s">
        <v>490</v>
      </c>
      <c r="C485" s="84" t="s">
        <v>4915</v>
      </c>
    </row>
    <row r="486" spans="1:3">
      <c r="A486" s="6">
        <v>485</v>
      </c>
      <c r="B486" s="9" t="s">
        <v>491</v>
      </c>
      <c r="C486" s="84" t="s">
        <v>4916</v>
      </c>
    </row>
    <row r="487" spans="1:3">
      <c r="A487" s="6">
        <v>486</v>
      </c>
      <c r="B487" s="9" t="s">
        <v>492</v>
      </c>
      <c r="C487" s="84" t="s">
        <v>4917</v>
      </c>
    </row>
    <row r="488" spans="1:3">
      <c r="A488" s="6">
        <v>487</v>
      </c>
      <c r="B488" s="9" t="s">
        <v>493</v>
      </c>
      <c r="C488" s="84" t="s">
        <v>4918</v>
      </c>
    </row>
    <row r="489" spans="1:3">
      <c r="A489" s="6">
        <v>488</v>
      </c>
      <c r="B489" s="9" t="s">
        <v>494</v>
      </c>
      <c r="C489" s="84" t="s">
        <v>4919</v>
      </c>
    </row>
    <row r="490" spans="1:3">
      <c r="A490" s="6">
        <v>489</v>
      </c>
      <c r="B490" s="9" t="s">
        <v>495</v>
      </c>
      <c r="C490" s="84" t="s">
        <v>4920</v>
      </c>
    </row>
    <row r="491" spans="1:3">
      <c r="A491" s="6">
        <v>490</v>
      </c>
      <c r="B491" s="9" t="s">
        <v>496</v>
      </c>
      <c r="C491" s="84" t="s">
        <v>4921</v>
      </c>
    </row>
    <row r="492" spans="1:3">
      <c r="A492" s="6">
        <v>491</v>
      </c>
      <c r="B492" s="9" t="s">
        <v>497</v>
      </c>
      <c r="C492" s="84" t="s">
        <v>4922</v>
      </c>
    </row>
    <row r="493" spans="1:3">
      <c r="A493" s="6">
        <v>492</v>
      </c>
      <c r="B493" s="9" t="s">
        <v>498</v>
      </c>
      <c r="C493" s="84" t="s">
        <v>4923</v>
      </c>
    </row>
    <row r="494" spans="1:3">
      <c r="A494" s="6">
        <v>493</v>
      </c>
      <c r="B494" s="9" t="s">
        <v>499</v>
      </c>
      <c r="C494" s="84" t="s">
        <v>4924</v>
      </c>
    </row>
    <row r="495" spans="1:3">
      <c r="A495" s="6">
        <v>494</v>
      </c>
      <c r="B495" s="9" t="s">
        <v>500</v>
      </c>
      <c r="C495" s="84" t="s">
        <v>4925</v>
      </c>
    </row>
    <row r="496" spans="1:3">
      <c r="A496" s="6">
        <v>495</v>
      </c>
      <c r="B496" s="9" t="s">
        <v>501</v>
      </c>
      <c r="C496" s="84" t="s">
        <v>4926</v>
      </c>
    </row>
    <row r="497" spans="1:3">
      <c r="A497" s="6">
        <v>496</v>
      </c>
      <c r="B497" s="9" t="s">
        <v>502</v>
      </c>
      <c r="C497" s="84" t="s">
        <v>4927</v>
      </c>
    </row>
    <row r="498" spans="1:3">
      <c r="A498" s="6">
        <v>497</v>
      </c>
      <c r="B498" s="9" t="s">
        <v>503</v>
      </c>
      <c r="C498" s="84" t="s">
        <v>4928</v>
      </c>
    </row>
    <row r="499" spans="1:3">
      <c r="A499" s="6">
        <v>498</v>
      </c>
      <c r="B499" s="9" t="s">
        <v>504</v>
      </c>
      <c r="C499" s="84" t="s">
        <v>505</v>
      </c>
    </row>
    <row r="500" spans="1:3">
      <c r="A500" s="6">
        <v>499</v>
      </c>
      <c r="B500" s="9" t="s">
        <v>506</v>
      </c>
      <c r="C500" s="84" t="s">
        <v>4929</v>
      </c>
    </row>
    <row r="501" spans="1:3">
      <c r="A501" s="6">
        <v>500</v>
      </c>
      <c r="B501" s="9" t="s">
        <v>507</v>
      </c>
      <c r="C501" s="84" t="s">
        <v>4930</v>
      </c>
    </row>
    <row r="502" spans="1:3">
      <c r="A502" s="6">
        <v>501</v>
      </c>
      <c r="B502" s="9" t="s">
        <v>508</v>
      </c>
      <c r="C502" s="84" t="s">
        <v>4931</v>
      </c>
    </row>
    <row r="503" spans="1:3">
      <c r="A503" s="6">
        <v>502</v>
      </c>
      <c r="B503" s="9" t="s">
        <v>509</v>
      </c>
      <c r="C503" s="84" t="s">
        <v>4932</v>
      </c>
    </row>
    <row r="504" spans="1:3">
      <c r="A504" s="6">
        <v>503</v>
      </c>
      <c r="B504" s="9" t="s">
        <v>510</v>
      </c>
      <c r="C504" s="84" t="s">
        <v>4933</v>
      </c>
    </row>
    <row r="505" spans="1:3">
      <c r="A505" s="6">
        <v>504</v>
      </c>
      <c r="B505" s="9" t="s">
        <v>511</v>
      </c>
      <c r="C505" s="84" t="s">
        <v>4934</v>
      </c>
    </row>
    <row r="506" spans="1:3">
      <c r="A506" s="6">
        <v>505</v>
      </c>
      <c r="B506" s="9" t="s">
        <v>512</v>
      </c>
      <c r="C506" s="84" t="s">
        <v>4935</v>
      </c>
    </row>
    <row r="507" spans="1:3">
      <c r="A507" s="6">
        <v>506</v>
      </c>
      <c r="B507" s="9" t="s">
        <v>513</v>
      </c>
      <c r="C507" s="84" t="s">
        <v>4936</v>
      </c>
    </row>
    <row r="508" spans="1:3">
      <c r="A508" s="6">
        <v>507</v>
      </c>
      <c r="B508" s="9" t="s">
        <v>514</v>
      </c>
      <c r="C508" s="84" t="s">
        <v>4937</v>
      </c>
    </row>
    <row r="509" spans="1:3">
      <c r="A509" s="6">
        <v>508</v>
      </c>
      <c r="B509" s="9" t="s">
        <v>515</v>
      </c>
      <c r="C509" s="84" t="s">
        <v>4938</v>
      </c>
    </row>
    <row r="510" spans="1:3">
      <c r="A510" s="6">
        <v>509</v>
      </c>
      <c r="B510" s="9" t="s">
        <v>516</v>
      </c>
      <c r="C510" s="84" t="s">
        <v>4939</v>
      </c>
    </row>
    <row r="511" spans="1:3">
      <c r="A511" s="6">
        <v>510</v>
      </c>
      <c r="B511" s="9" t="s">
        <v>517</v>
      </c>
      <c r="C511" s="84" t="s">
        <v>4940</v>
      </c>
    </row>
    <row r="512" spans="1:3">
      <c r="A512" s="6">
        <v>511</v>
      </c>
      <c r="B512" s="9" t="s">
        <v>518</v>
      </c>
      <c r="C512" s="84" t="s">
        <v>4941</v>
      </c>
    </row>
    <row r="513" spans="1:3">
      <c r="A513" s="6">
        <v>512</v>
      </c>
      <c r="B513" s="9" t="s">
        <v>519</v>
      </c>
      <c r="C513" s="84" t="s">
        <v>4942</v>
      </c>
    </row>
    <row r="514" spans="1:3">
      <c r="A514" s="6">
        <v>513</v>
      </c>
      <c r="B514" s="9" t="s">
        <v>520</v>
      </c>
      <c r="C514" s="84" t="s">
        <v>4943</v>
      </c>
    </row>
    <row r="515" spans="1:3">
      <c r="A515" s="6">
        <v>514</v>
      </c>
      <c r="B515" s="9" t="s">
        <v>521</v>
      </c>
      <c r="C515" s="84" t="s">
        <v>4944</v>
      </c>
    </row>
    <row r="516" spans="1:3">
      <c r="A516" s="6">
        <v>515</v>
      </c>
      <c r="B516" s="9" t="s">
        <v>522</v>
      </c>
      <c r="C516" s="84" t="s">
        <v>4945</v>
      </c>
    </row>
    <row r="517" spans="1:3">
      <c r="A517" s="6">
        <v>516</v>
      </c>
      <c r="B517" s="9" t="s">
        <v>523</v>
      </c>
      <c r="C517" s="84" t="s">
        <v>4946</v>
      </c>
    </row>
    <row r="518" spans="1:3">
      <c r="A518" s="6">
        <v>517</v>
      </c>
      <c r="B518" s="9" t="s">
        <v>524</v>
      </c>
      <c r="C518" s="84" t="s">
        <v>4947</v>
      </c>
    </row>
    <row r="519" spans="1:3">
      <c r="A519" s="6">
        <v>518</v>
      </c>
      <c r="B519" s="9" t="s">
        <v>525</v>
      </c>
      <c r="C519" s="84" t="s">
        <v>4948</v>
      </c>
    </row>
    <row r="520" spans="1:3">
      <c r="A520" s="6">
        <v>519</v>
      </c>
      <c r="B520" s="9" t="s">
        <v>526</v>
      </c>
      <c r="C520" s="84" t="s">
        <v>4949</v>
      </c>
    </row>
    <row r="521" spans="1:3">
      <c r="A521" s="6">
        <v>520</v>
      </c>
      <c r="B521" s="9" t="s">
        <v>527</v>
      </c>
      <c r="C521" s="84" t="s">
        <v>4950</v>
      </c>
    </row>
    <row r="522" spans="1:3">
      <c r="A522" s="6">
        <v>521</v>
      </c>
      <c r="B522" s="9" t="s">
        <v>528</v>
      </c>
      <c r="C522" s="84" t="s">
        <v>4951</v>
      </c>
    </row>
    <row r="523" spans="1:3">
      <c r="A523" s="6">
        <v>522</v>
      </c>
      <c r="B523" s="12" t="s">
        <v>529</v>
      </c>
      <c r="C523" s="84" t="s">
        <v>4952</v>
      </c>
    </row>
    <row r="524" spans="1:3">
      <c r="A524" s="6">
        <v>523</v>
      </c>
      <c r="B524" s="9" t="s">
        <v>530</v>
      </c>
      <c r="C524" s="84" t="s">
        <v>4953</v>
      </c>
    </row>
    <row r="525" spans="1:3">
      <c r="A525" s="6">
        <v>524</v>
      </c>
      <c r="B525" s="9" t="s">
        <v>531</v>
      </c>
      <c r="C525" s="84" t="s">
        <v>4954</v>
      </c>
    </row>
    <row r="526" spans="1:3">
      <c r="A526" s="6">
        <v>525</v>
      </c>
      <c r="B526" s="9" t="s">
        <v>532</v>
      </c>
      <c r="C526" s="84" t="s">
        <v>4955</v>
      </c>
    </row>
    <row r="527" spans="1:3">
      <c r="A527" s="6">
        <v>526</v>
      </c>
      <c r="B527" s="9" t="s">
        <v>533</v>
      </c>
      <c r="C527" s="84" t="s">
        <v>4956</v>
      </c>
    </row>
    <row r="528" spans="1:3">
      <c r="A528" s="6">
        <v>527</v>
      </c>
      <c r="B528" s="9" t="s">
        <v>534</v>
      </c>
      <c r="C528" s="84" t="s">
        <v>4957</v>
      </c>
    </row>
    <row r="529" spans="1:3">
      <c r="A529" s="6">
        <v>528</v>
      </c>
      <c r="B529" s="9" t="s">
        <v>535</v>
      </c>
      <c r="C529" s="84" t="s">
        <v>4958</v>
      </c>
    </row>
    <row r="530" spans="1:3">
      <c r="A530" s="6">
        <v>529</v>
      </c>
      <c r="B530" s="9" t="s">
        <v>536</v>
      </c>
      <c r="C530" s="84" t="s">
        <v>4959</v>
      </c>
    </row>
    <row r="531" spans="1:3">
      <c r="A531" s="6">
        <v>530</v>
      </c>
      <c r="B531" s="9" t="s">
        <v>537</v>
      </c>
      <c r="C531" s="84" t="s">
        <v>4960</v>
      </c>
    </row>
    <row r="532" spans="1:3">
      <c r="A532" s="6">
        <v>531</v>
      </c>
      <c r="B532" s="9" t="s">
        <v>538</v>
      </c>
      <c r="C532" s="84" t="s">
        <v>4961</v>
      </c>
    </row>
    <row r="533" spans="1:3">
      <c r="A533" s="6">
        <v>532</v>
      </c>
      <c r="B533" s="9" t="s">
        <v>539</v>
      </c>
      <c r="C533" s="84" t="s">
        <v>4962</v>
      </c>
    </row>
    <row r="534" spans="1:3">
      <c r="A534" s="6">
        <v>533</v>
      </c>
      <c r="B534" s="9" t="s">
        <v>540</v>
      </c>
      <c r="C534" s="84" t="s">
        <v>4963</v>
      </c>
    </row>
    <row r="535" spans="1:3">
      <c r="A535" s="6">
        <v>534</v>
      </c>
      <c r="B535" s="9" t="s">
        <v>541</v>
      </c>
      <c r="C535" s="84" t="s">
        <v>4964</v>
      </c>
    </row>
    <row r="536" spans="1:3">
      <c r="A536" s="6">
        <v>535</v>
      </c>
      <c r="B536" s="9" t="s">
        <v>542</v>
      </c>
      <c r="C536" s="84" t="s">
        <v>4965</v>
      </c>
    </row>
    <row r="537" spans="1:3">
      <c r="A537" s="6">
        <v>536</v>
      </c>
      <c r="B537" s="9" t="s">
        <v>543</v>
      </c>
      <c r="C537" s="84" t="s">
        <v>4966</v>
      </c>
    </row>
    <row r="538" spans="1:3">
      <c r="A538" s="6">
        <v>537</v>
      </c>
      <c r="B538" s="9" t="s">
        <v>544</v>
      </c>
      <c r="C538" s="84" t="s">
        <v>4967</v>
      </c>
    </row>
    <row r="539" spans="1:3">
      <c r="A539" s="6">
        <v>538</v>
      </c>
      <c r="B539" s="9" t="s">
        <v>545</v>
      </c>
      <c r="C539" s="84" t="s">
        <v>4968</v>
      </c>
    </row>
    <row r="540" spans="1:3">
      <c r="A540" s="6">
        <v>539</v>
      </c>
      <c r="B540" s="9" t="s">
        <v>546</v>
      </c>
      <c r="C540" s="84" t="s">
        <v>4969</v>
      </c>
    </row>
    <row r="541" spans="1:3">
      <c r="A541" s="6">
        <v>540</v>
      </c>
      <c r="B541" s="9" t="s">
        <v>547</v>
      </c>
      <c r="C541" s="84" t="s">
        <v>4970</v>
      </c>
    </row>
    <row r="542" spans="1:3">
      <c r="A542" s="6">
        <v>541</v>
      </c>
      <c r="B542" s="9" t="s">
        <v>548</v>
      </c>
      <c r="C542" s="84" t="s">
        <v>4971</v>
      </c>
    </row>
    <row r="543" spans="1:3">
      <c r="A543" s="6">
        <v>542</v>
      </c>
      <c r="B543" s="9" t="s">
        <v>549</v>
      </c>
      <c r="C543" s="84" t="s">
        <v>4972</v>
      </c>
    </row>
    <row r="544" spans="1:3">
      <c r="A544" s="6">
        <v>543</v>
      </c>
      <c r="B544" s="9" t="s">
        <v>550</v>
      </c>
      <c r="C544" s="84" t="s">
        <v>4973</v>
      </c>
    </row>
    <row r="545" spans="1:3">
      <c r="A545" s="6">
        <v>544</v>
      </c>
      <c r="B545" s="9" t="s">
        <v>551</v>
      </c>
      <c r="C545" s="84" t="s">
        <v>4974</v>
      </c>
    </row>
    <row r="546" spans="1:3">
      <c r="A546" s="6">
        <v>545</v>
      </c>
      <c r="B546" s="9" t="s">
        <v>552</v>
      </c>
      <c r="C546" s="84" t="s">
        <v>4975</v>
      </c>
    </row>
    <row r="547" spans="1:3">
      <c r="A547" s="6">
        <v>546</v>
      </c>
      <c r="B547" s="9" t="s">
        <v>553</v>
      </c>
      <c r="C547" s="84" t="s">
        <v>4976</v>
      </c>
    </row>
    <row r="548" spans="1:3">
      <c r="A548" s="6">
        <v>547</v>
      </c>
      <c r="B548" s="9" t="s">
        <v>554</v>
      </c>
      <c r="C548" s="84" t="s">
        <v>4977</v>
      </c>
    </row>
    <row r="549" spans="1:3">
      <c r="A549" s="6">
        <v>548</v>
      </c>
      <c r="B549" s="9" t="s">
        <v>555</v>
      </c>
      <c r="C549" s="84" t="s">
        <v>4978</v>
      </c>
    </row>
    <row r="550" spans="1:3">
      <c r="A550" s="6">
        <v>549</v>
      </c>
      <c r="B550" s="9" t="s">
        <v>556</v>
      </c>
      <c r="C550" s="84" t="s">
        <v>4979</v>
      </c>
    </row>
    <row r="551" spans="1:3">
      <c r="A551" s="6">
        <v>550</v>
      </c>
      <c r="B551" s="9" t="s">
        <v>557</v>
      </c>
      <c r="C551" s="84" t="s">
        <v>4980</v>
      </c>
    </row>
    <row r="552" spans="1:3">
      <c r="A552" s="6">
        <v>551</v>
      </c>
      <c r="B552" s="9" t="s">
        <v>558</v>
      </c>
      <c r="C552" s="84" t="s">
        <v>4981</v>
      </c>
    </row>
    <row r="553" spans="1:3">
      <c r="A553" s="6">
        <v>552</v>
      </c>
      <c r="B553" s="9" t="s">
        <v>559</v>
      </c>
      <c r="C553" s="84" t="s">
        <v>4982</v>
      </c>
    </row>
    <row r="554" spans="1:3">
      <c r="A554" s="6">
        <v>553</v>
      </c>
      <c r="B554" s="9" t="s">
        <v>560</v>
      </c>
      <c r="C554" s="84" t="s">
        <v>4983</v>
      </c>
    </row>
    <row r="555" spans="1:3">
      <c r="A555" s="6">
        <v>554</v>
      </c>
      <c r="B555" s="9" t="s">
        <v>561</v>
      </c>
      <c r="C555" s="84" t="s">
        <v>4984</v>
      </c>
    </row>
    <row r="556" spans="1:3">
      <c r="A556" s="6">
        <v>555</v>
      </c>
      <c r="B556" s="9" t="s">
        <v>562</v>
      </c>
      <c r="C556" s="84" t="s">
        <v>4985</v>
      </c>
    </row>
    <row r="557" spans="1:3">
      <c r="A557" s="6">
        <v>556</v>
      </c>
      <c r="B557" s="9" t="s">
        <v>563</v>
      </c>
      <c r="C557" s="84" t="s">
        <v>4986</v>
      </c>
    </row>
    <row r="558" spans="1:3">
      <c r="A558" s="6">
        <v>557</v>
      </c>
      <c r="B558" s="9" t="s">
        <v>564</v>
      </c>
      <c r="C558" s="84" t="s">
        <v>4987</v>
      </c>
    </row>
    <row r="559" spans="1:3">
      <c r="A559" s="6">
        <v>558</v>
      </c>
      <c r="B559" s="9" t="s">
        <v>565</v>
      </c>
      <c r="C559" s="84" t="s">
        <v>4988</v>
      </c>
    </row>
    <row r="560" spans="1:3">
      <c r="A560" s="6">
        <v>559</v>
      </c>
      <c r="B560" s="9" t="s">
        <v>566</v>
      </c>
      <c r="C560" s="84" t="s">
        <v>4989</v>
      </c>
    </row>
    <row r="561" spans="1:3">
      <c r="A561" s="6">
        <v>560</v>
      </c>
      <c r="B561" s="9" t="s">
        <v>567</v>
      </c>
      <c r="C561" s="84" t="s">
        <v>4990</v>
      </c>
    </row>
    <row r="562" spans="1:3">
      <c r="A562" s="6">
        <v>561</v>
      </c>
      <c r="B562" s="9" t="s">
        <v>568</v>
      </c>
      <c r="C562" s="84" t="s">
        <v>569</v>
      </c>
    </row>
    <row r="563" spans="1:3">
      <c r="A563" s="6">
        <v>562</v>
      </c>
      <c r="B563" s="9" t="s">
        <v>570</v>
      </c>
      <c r="C563" s="84" t="s">
        <v>4991</v>
      </c>
    </row>
    <row r="564" spans="1:3">
      <c r="A564" s="6">
        <v>563</v>
      </c>
      <c r="B564" s="9" t="s">
        <v>571</v>
      </c>
      <c r="C564" s="84" t="s">
        <v>4992</v>
      </c>
    </row>
    <row r="565" spans="1:3">
      <c r="A565" s="6">
        <v>564</v>
      </c>
      <c r="B565" s="9" t="s">
        <v>572</v>
      </c>
      <c r="C565" s="84" t="s">
        <v>4993</v>
      </c>
    </row>
    <row r="566" spans="1:3">
      <c r="A566" s="6">
        <v>565</v>
      </c>
      <c r="B566" s="9" t="s">
        <v>573</v>
      </c>
      <c r="C566" s="84" t="s">
        <v>4994</v>
      </c>
    </row>
    <row r="567" spans="1:3">
      <c r="A567" s="6">
        <v>566</v>
      </c>
      <c r="B567" s="9" t="s">
        <v>574</v>
      </c>
      <c r="C567" s="84" t="s">
        <v>4995</v>
      </c>
    </row>
    <row r="568" spans="1:3">
      <c r="A568" s="6">
        <v>567</v>
      </c>
      <c r="B568" s="9" t="s">
        <v>575</v>
      </c>
      <c r="C568" s="84" t="s">
        <v>4996</v>
      </c>
    </row>
    <row r="569" spans="1:3">
      <c r="A569" s="6">
        <v>568</v>
      </c>
      <c r="B569" s="9" t="s">
        <v>576</v>
      </c>
      <c r="C569" s="84" t="s">
        <v>4997</v>
      </c>
    </row>
    <row r="570" spans="1:3">
      <c r="A570" s="6">
        <v>569</v>
      </c>
      <c r="B570" s="9" t="s">
        <v>577</v>
      </c>
      <c r="C570" s="84" t="s">
        <v>4998</v>
      </c>
    </row>
    <row r="571" spans="1:3">
      <c r="A571" s="6">
        <v>570</v>
      </c>
      <c r="B571" s="9" t="s">
        <v>578</v>
      </c>
      <c r="C571" s="84" t="s">
        <v>4999</v>
      </c>
    </row>
    <row r="572" spans="1:3">
      <c r="A572" s="6">
        <v>571</v>
      </c>
      <c r="B572" s="9" t="s">
        <v>579</v>
      </c>
      <c r="C572" s="84" t="s">
        <v>5000</v>
      </c>
    </row>
    <row r="573" spans="1:3">
      <c r="A573" s="6">
        <v>572</v>
      </c>
      <c r="B573" s="9" t="s">
        <v>9098</v>
      </c>
      <c r="C573" s="84" t="s">
        <v>5001</v>
      </c>
    </row>
    <row r="574" spans="1:3">
      <c r="A574" s="6">
        <v>573</v>
      </c>
      <c r="B574" s="9" t="s">
        <v>580</v>
      </c>
      <c r="C574" s="84" t="s">
        <v>5002</v>
      </c>
    </row>
    <row r="575" spans="1:3">
      <c r="A575" s="6">
        <v>574</v>
      </c>
      <c r="B575" s="9" t="s">
        <v>581</v>
      </c>
      <c r="C575" s="84" t="s">
        <v>5003</v>
      </c>
    </row>
    <row r="576" spans="1:3">
      <c r="A576" s="6">
        <v>575</v>
      </c>
      <c r="B576" s="9" t="s">
        <v>582</v>
      </c>
      <c r="C576" s="84" t="s">
        <v>5004</v>
      </c>
    </row>
    <row r="577" spans="1:3">
      <c r="A577" s="6">
        <v>576</v>
      </c>
      <c r="B577" s="9" t="s">
        <v>583</v>
      </c>
      <c r="C577" s="84" t="s">
        <v>5005</v>
      </c>
    </row>
    <row r="578" spans="1:3">
      <c r="A578" s="6">
        <v>577</v>
      </c>
      <c r="B578" s="9" t="s">
        <v>584</v>
      </c>
      <c r="C578" s="84" t="s">
        <v>5006</v>
      </c>
    </row>
    <row r="579" spans="1:3">
      <c r="A579" s="6">
        <v>578</v>
      </c>
      <c r="B579" s="9" t="s">
        <v>585</v>
      </c>
      <c r="C579" s="84" t="s">
        <v>5007</v>
      </c>
    </row>
    <row r="580" spans="1:3">
      <c r="A580" s="6">
        <v>579</v>
      </c>
      <c r="B580" s="9" t="s">
        <v>586</v>
      </c>
      <c r="C580" s="84" t="s">
        <v>5008</v>
      </c>
    </row>
    <row r="581" spans="1:3">
      <c r="A581" s="6">
        <v>580</v>
      </c>
      <c r="B581" s="9" t="s">
        <v>587</v>
      </c>
      <c r="C581" s="84" t="s">
        <v>5009</v>
      </c>
    </row>
    <row r="582" spans="1:3">
      <c r="A582" s="6">
        <v>581</v>
      </c>
      <c r="B582" s="9" t="s">
        <v>588</v>
      </c>
      <c r="C582" s="84" t="s">
        <v>5010</v>
      </c>
    </row>
    <row r="583" spans="1:3">
      <c r="A583" s="6">
        <v>582</v>
      </c>
      <c r="B583" s="9" t="s">
        <v>589</v>
      </c>
      <c r="C583" s="84" t="s">
        <v>5011</v>
      </c>
    </row>
    <row r="584" spans="1:3">
      <c r="A584" s="6">
        <v>583</v>
      </c>
      <c r="B584" s="9" t="s">
        <v>590</v>
      </c>
      <c r="C584" s="84" t="s">
        <v>5012</v>
      </c>
    </row>
    <row r="585" spans="1:3">
      <c r="A585" s="6">
        <v>584</v>
      </c>
      <c r="B585" s="9" t="s">
        <v>591</v>
      </c>
      <c r="C585" s="84" t="s">
        <v>5013</v>
      </c>
    </row>
    <row r="586" spans="1:3">
      <c r="A586" s="6">
        <v>585</v>
      </c>
      <c r="B586" s="9" t="s">
        <v>592</v>
      </c>
      <c r="C586" s="84" t="s">
        <v>5014</v>
      </c>
    </row>
    <row r="587" spans="1:3">
      <c r="A587" s="6">
        <v>586</v>
      </c>
      <c r="B587" s="9" t="s">
        <v>593</v>
      </c>
      <c r="C587" s="84" t="s">
        <v>5015</v>
      </c>
    </row>
    <row r="588" spans="1:3">
      <c r="A588" s="6">
        <v>587</v>
      </c>
      <c r="B588" s="9" t="s">
        <v>594</v>
      </c>
      <c r="C588" s="84" t="s">
        <v>5016</v>
      </c>
    </row>
    <row r="589" spans="1:3">
      <c r="A589" s="6">
        <v>588</v>
      </c>
      <c r="B589" s="9" t="s">
        <v>595</v>
      </c>
      <c r="C589" s="84" t="s">
        <v>5017</v>
      </c>
    </row>
    <row r="590" spans="1:3">
      <c r="A590" s="6">
        <v>589</v>
      </c>
      <c r="B590" s="9" t="s">
        <v>596</v>
      </c>
      <c r="C590" s="84" t="s">
        <v>5018</v>
      </c>
    </row>
    <row r="591" spans="1:3">
      <c r="A591" s="6">
        <v>590</v>
      </c>
      <c r="B591" s="9" t="s">
        <v>597</v>
      </c>
      <c r="C591" s="84" t="s">
        <v>5019</v>
      </c>
    </row>
    <row r="592" spans="1:3">
      <c r="A592" s="6">
        <v>591</v>
      </c>
      <c r="B592" s="9" t="s">
        <v>598</v>
      </c>
      <c r="C592" s="84" t="s">
        <v>5020</v>
      </c>
    </row>
    <row r="593" spans="1:3">
      <c r="A593" s="6">
        <v>592</v>
      </c>
      <c r="B593" s="9" t="s">
        <v>599</v>
      </c>
      <c r="C593" s="84" t="s">
        <v>5021</v>
      </c>
    </row>
    <row r="594" spans="1:3">
      <c r="A594" s="6">
        <v>593</v>
      </c>
      <c r="B594" s="9" t="s">
        <v>600</v>
      </c>
      <c r="C594" s="84" t="s">
        <v>5022</v>
      </c>
    </row>
    <row r="595" spans="1:3">
      <c r="A595" s="6">
        <v>594</v>
      </c>
      <c r="B595" s="9" t="s">
        <v>601</v>
      </c>
      <c r="C595" s="84" t="s">
        <v>5023</v>
      </c>
    </row>
    <row r="596" spans="1:3">
      <c r="A596" s="6">
        <v>595</v>
      </c>
      <c r="B596" s="9" t="s">
        <v>602</v>
      </c>
      <c r="C596" s="84" t="s">
        <v>5024</v>
      </c>
    </row>
    <row r="597" spans="1:3">
      <c r="A597" s="6">
        <v>596</v>
      </c>
      <c r="B597" s="9" t="s">
        <v>603</v>
      </c>
      <c r="C597" s="84" t="s">
        <v>5025</v>
      </c>
    </row>
    <row r="598" spans="1:3">
      <c r="A598" s="6">
        <v>597</v>
      </c>
      <c r="B598" s="9" t="s">
        <v>604</v>
      </c>
      <c r="C598" s="84" t="s">
        <v>5026</v>
      </c>
    </row>
    <row r="599" spans="1:3">
      <c r="A599" s="6">
        <v>598</v>
      </c>
      <c r="B599" s="9" t="s">
        <v>605</v>
      </c>
      <c r="C599" s="84" t="s">
        <v>5027</v>
      </c>
    </row>
    <row r="600" spans="1:3">
      <c r="A600" s="6">
        <v>599</v>
      </c>
      <c r="B600" s="9" t="s">
        <v>606</v>
      </c>
      <c r="C600" s="84" t="s">
        <v>5028</v>
      </c>
    </row>
    <row r="601" spans="1:3">
      <c r="A601" s="6">
        <v>600</v>
      </c>
      <c r="B601" s="9" t="s">
        <v>607</v>
      </c>
      <c r="C601" s="84" t="s">
        <v>5029</v>
      </c>
    </row>
    <row r="602" spans="1:3">
      <c r="A602" s="6">
        <v>601</v>
      </c>
      <c r="B602" s="9" t="s">
        <v>608</v>
      </c>
      <c r="C602" s="84" t="s">
        <v>5030</v>
      </c>
    </row>
    <row r="603" spans="1:3">
      <c r="A603" s="6">
        <v>602</v>
      </c>
      <c r="B603" s="9" t="s">
        <v>609</v>
      </c>
      <c r="C603" s="84" t="s">
        <v>5031</v>
      </c>
    </row>
    <row r="604" spans="1:3">
      <c r="A604" s="6">
        <v>603</v>
      </c>
      <c r="B604" s="9" t="s">
        <v>610</v>
      </c>
      <c r="C604" s="84" t="s">
        <v>5032</v>
      </c>
    </row>
    <row r="605" spans="1:3">
      <c r="A605" s="6">
        <v>604</v>
      </c>
      <c r="B605" s="9" t="s">
        <v>611</v>
      </c>
      <c r="C605" s="84" t="s">
        <v>5033</v>
      </c>
    </row>
    <row r="606" spans="1:3">
      <c r="A606" s="6">
        <v>605</v>
      </c>
      <c r="B606" s="9" t="s">
        <v>612</v>
      </c>
      <c r="C606" s="84" t="s">
        <v>5034</v>
      </c>
    </row>
    <row r="607" spans="1:3">
      <c r="A607" s="6">
        <v>606</v>
      </c>
      <c r="B607" s="9" t="s">
        <v>613</v>
      </c>
      <c r="C607" s="84" t="s">
        <v>5035</v>
      </c>
    </row>
    <row r="608" spans="1:3">
      <c r="A608" s="6">
        <v>607</v>
      </c>
      <c r="B608" s="9" t="s">
        <v>614</v>
      </c>
      <c r="C608" s="84" t="s">
        <v>5036</v>
      </c>
    </row>
    <row r="609" spans="1:3">
      <c r="A609" s="6">
        <v>608</v>
      </c>
      <c r="B609" s="9" t="s">
        <v>615</v>
      </c>
      <c r="C609" s="84" t="s">
        <v>5037</v>
      </c>
    </row>
    <row r="610" spans="1:3">
      <c r="A610" s="6">
        <v>609</v>
      </c>
      <c r="B610" s="9" t="s">
        <v>616</v>
      </c>
      <c r="C610" s="84" t="s">
        <v>5038</v>
      </c>
    </row>
    <row r="611" spans="1:3">
      <c r="A611" s="6">
        <v>610</v>
      </c>
      <c r="B611" s="9" t="s">
        <v>617</v>
      </c>
      <c r="C611" s="84" t="s">
        <v>5039</v>
      </c>
    </row>
    <row r="612" spans="1:3">
      <c r="A612" s="6">
        <v>611</v>
      </c>
      <c r="B612" s="9" t="s">
        <v>618</v>
      </c>
      <c r="C612" s="84" t="s">
        <v>5040</v>
      </c>
    </row>
    <row r="613" spans="1:3">
      <c r="A613" s="6">
        <v>612</v>
      </c>
      <c r="B613" s="9" t="s">
        <v>619</v>
      </c>
      <c r="C613" s="84" t="s">
        <v>5041</v>
      </c>
    </row>
    <row r="614" spans="1:3">
      <c r="A614" s="6">
        <v>613</v>
      </c>
      <c r="B614" s="9" t="s">
        <v>620</v>
      </c>
      <c r="C614" s="84" t="s">
        <v>5042</v>
      </c>
    </row>
    <row r="615" spans="1:3">
      <c r="A615" s="6">
        <v>614</v>
      </c>
      <c r="B615" s="9" t="s">
        <v>621</v>
      </c>
      <c r="C615" s="84" t="s">
        <v>5043</v>
      </c>
    </row>
    <row r="616" spans="1:3">
      <c r="A616" s="6">
        <v>615</v>
      </c>
      <c r="B616" s="9" t="s">
        <v>622</v>
      </c>
      <c r="C616" s="84" t="s">
        <v>5044</v>
      </c>
    </row>
    <row r="617" spans="1:3">
      <c r="A617" s="6">
        <v>616</v>
      </c>
      <c r="B617" s="12" t="s">
        <v>623</v>
      </c>
      <c r="C617" s="84" t="s">
        <v>5045</v>
      </c>
    </row>
    <row r="618" spans="1:3">
      <c r="A618" s="6">
        <v>617</v>
      </c>
      <c r="B618" s="9" t="s">
        <v>624</v>
      </c>
      <c r="C618" s="84" t="s">
        <v>5046</v>
      </c>
    </row>
    <row r="619" spans="1:3">
      <c r="A619" s="6">
        <v>618</v>
      </c>
      <c r="B619" s="9" t="s">
        <v>625</v>
      </c>
      <c r="C619" s="84" t="s">
        <v>5047</v>
      </c>
    </row>
    <row r="620" spans="1:3">
      <c r="A620" s="6">
        <v>619</v>
      </c>
      <c r="B620" s="9" t="s">
        <v>626</v>
      </c>
      <c r="C620" s="84" t="s">
        <v>5048</v>
      </c>
    </row>
    <row r="621" spans="1:3">
      <c r="A621" s="6">
        <v>620</v>
      </c>
      <c r="B621" s="9" t="s">
        <v>627</v>
      </c>
      <c r="C621" s="84" t="s">
        <v>5049</v>
      </c>
    </row>
    <row r="622" spans="1:3">
      <c r="A622" s="6">
        <v>621</v>
      </c>
      <c r="B622" s="9" t="s">
        <v>628</v>
      </c>
      <c r="C622" s="84" t="s">
        <v>5050</v>
      </c>
    </row>
    <row r="623" spans="1:3">
      <c r="A623" s="6">
        <v>622</v>
      </c>
      <c r="B623" s="9" t="s">
        <v>629</v>
      </c>
      <c r="C623" s="84" t="s">
        <v>5051</v>
      </c>
    </row>
    <row r="624" spans="1:3">
      <c r="A624" s="6">
        <v>623</v>
      </c>
      <c r="B624" s="9" t="s">
        <v>630</v>
      </c>
      <c r="C624" s="84" t="s">
        <v>5052</v>
      </c>
    </row>
    <row r="625" spans="1:3">
      <c r="A625" s="6">
        <v>624</v>
      </c>
      <c r="B625" s="9" t="s">
        <v>631</v>
      </c>
      <c r="C625" s="84" t="s">
        <v>5053</v>
      </c>
    </row>
    <row r="626" spans="1:3">
      <c r="A626" s="6">
        <v>625</v>
      </c>
      <c r="B626" s="9" t="s">
        <v>632</v>
      </c>
      <c r="C626" s="84" t="s">
        <v>5054</v>
      </c>
    </row>
    <row r="627" spans="1:3">
      <c r="A627" s="6">
        <v>626</v>
      </c>
      <c r="B627" s="9" t="s">
        <v>633</v>
      </c>
      <c r="C627" s="84" t="s">
        <v>5055</v>
      </c>
    </row>
    <row r="628" spans="1:3">
      <c r="A628" s="6">
        <v>627</v>
      </c>
      <c r="B628" s="9" t="s">
        <v>634</v>
      </c>
      <c r="C628" s="84" t="s">
        <v>5056</v>
      </c>
    </row>
    <row r="629" spans="1:3">
      <c r="A629" s="6">
        <v>628</v>
      </c>
      <c r="B629" s="9" t="s">
        <v>635</v>
      </c>
      <c r="C629" s="84" t="s">
        <v>5057</v>
      </c>
    </row>
    <row r="630" spans="1:3">
      <c r="A630" s="6">
        <v>629</v>
      </c>
      <c r="B630" s="13" t="s">
        <v>8769</v>
      </c>
      <c r="C630" s="84" t="s">
        <v>5058</v>
      </c>
    </row>
    <row r="631" spans="1:3">
      <c r="A631" s="6">
        <v>630</v>
      </c>
      <c r="B631" s="9" t="s">
        <v>636</v>
      </c>
      <c r="C631" s="84" t="s">
        <v>5059</v>
      </c>
    </row>
    <row r="632" spans="1:3">
      <c r="A632" s="6">
        <v>631</v>
      </c>
      <c r="B632" s="9" t="s">
        <v>637</v>
      </c>
      <c r="C632" s="84" t="s">
        <v>5060</v>
      </c>
    </row>
    <row r="633" spans="1:3">
      <c r="A633" s="6">
        <v>632</v>
      </c>
      <c r="B633" s="9" t="s">
        <v>638</v>
      </c>
      <c r="C633" s="84" t="s">
        <v>5061</v>
      </c>
    </row>
    <row r="634" spans="1:3">
      <c r="A634" s="6">
        <v>633</v>
      </c>
      <c r="B634" s="9" t="s">
        <v>639</v>
      </c>
      <c r="C634" s="84" t="s">
        <v>5062</v>
      </c>
    </row>
    <row r="635" spans="1:3">
      <c r="A635" s="6">
        <v>634</v>
      </c>
      <c r="B635" s="9" t="s">
        <v>640</v>
      </c>
      <c r="C635" s="84" t="s">
        <v>5063</v>
      </c>
    </row>
    <row r="636" spans="1:3">
      <c r="A636" s="6">
        <v>635</v>
      </c>
      <c r="B636" s="9" t="s">
        <v>641</v>
      </c>
      <c r="C636" s="84" t="s">
        <v>5064</v>
      </c>
    </row>
    <row r="637" spans="1:3">
      <c r="A637" s="6">
        <v>636</v>
      </c>
      <c r="B637" s="9" t="s">
        <v>642</v>
      </c>
      <c r="C637" s="84" t="s">
        <v>5065</v>
      </c>
    </row>
    <row r="638" spans="1:3">
      <c r="A638" s="6">
        <v>637</v>
      </c>
      <c r="B638" s="9" t="s">
        <v>643</v>
      </c>
      <c r="C638" s="84" t="s">
        <v>5066</v>
      </c>
    </row>
    <row r="639" spans="1:3">
      <c r="A639" s="6">
        <v>638</v>
      </c>
      <c r="B639" s="9" t="s">
        <v>644</v>
      </c>
      <c r="C639" s="84" t="s">
        <v>5067</v>
      </c>
    </row>
    <row r="640" spans="1:3">
      <c r="A640" s="6">
        <v>639</v>
      </c>
      <c r="B640" s="9" t="s">
        <v>645</v>
      </c>
      <c r="C640" s="84" t="s">
        <v>5068</v>
      </c>
    </row>
    <row r="641" spans="1:3">
      <c r="A641" s="6">
        <v>640</v>
      </c>
      <c r="B641" s="9" t="s">
        <v>646</v>
      </c>
      <c r="C641" s="84" t="s">
        <v>5069</v>
      </c>
    </row>
    <row r="642" spans="1:3">
      <c r="A642" s="6">
        <v>641</v>
      </c>
      <c r="B642" s="9" t="s">
        <v>647</v>
      </c>
      <c r="C642" s="84" t="s">
        <v>5070</v>
      </c>
    </row>
    <row r="643" spans="1:3">
      <c r="A643" s="6">
        <v>642</v>
      </c>
      <c r="B643" s="9" t="s">
        <v>648</v>
      </c>
      <c r="C643" s="84" t="s">
        <v>5071</v>
      </c>
    </row>
    <row r="644" spans="1:3">
      <c r="A644" s="6">
        <v>643</v>
      </c>
      <c r="B644" s="9" t="s">
        <v>649</v>
      </c>
      <c r="C644" s="84" t="s">
        <v>5072</v>
      </c>
    </row>
    <row r="645" spans="1:3">
      <c r="A645" s="6">
        <v>644</v>
      </c>
      <c r="B645" s="9" t="s">
        <v>650</v>
      </c>
      <c r="C645" s="84" t="s">
        <v>5073</v>
      </c>
    </row>
    <row r="646" spans="1:3">
      <c r="A646" s="6">
        <v>645</v>
      </c>
      <c r="B646" s="9" t="s">
        <v>651</v>
      </c>
      <c r="C646" s="84" t="s">
        <v>5074</v>
      </c>
    </row>
    <row r="647" spans="1:3">
      <c r="A647" s="6">
        <v>646</v>
      </c>
      <c r="B647" s="9" t="s">
        <v>652</v>
      </c>
      <c r="C647" s="84" t="s">
        <v>5075</v>
      </c>
    </row>
    <row r="648" spans="1:3">
      <c r="A648" s="6">
        <v>647</v>
      </c>
      <c r="B648" s="9" t="s">
        <v>653</v>
      </c>
      <c r="C648" s="84" t="s">
        <v>5076</v>
      </c>
    </row>
    <row r="649" spans="1:3">
      <c r="A649" s="6">
        <v>648</v>
      </c>
      <c r="B649" s="9" t="s">
        <v>654</v>
      </c>
      <c r="C649" s="84" t="s">
        <v>5077</v>
      </c>
    </row>
    <row r="650" spans="1:3">
      <c r="A650" s="6">
        <v>649</v>
      </c>
      <c r="B650" s="9" t="s">
        <v>655</v>
      </c>
      <c r="C650" s="84" t="s">
        <v>5078</v>
      </c>
    </row>
    <row r="651" spans="1:3">
      <c r="A651" s="6">
        <v>650</v>
      </c>
      <c r="B651" s="9" t="s">
        <v>656</v>
      </c>
      <c r="C651" s="84" t="s">
        <v>5079</v>
      </c>
    </row>
    <row r="652" spans="1:3">
      <c r="A652" s="6">
        <v>651</v>
      </c>
      <c r="B652" s="9" t="s">
        <v>4415</v>
      </c>
      <c r="C652" s="84" t="s">
        <v>5080</v>
      </c>
    </row>
    <row r="653" spans="1:3">
      <c r="A653" s="6">
        <v>652</v>
      </c>
      <c r="B653" s="9" t="s">
        <v>657</v>
      </c>
      <c r="C653" s="84" t="s">
        <v>5081</v>
      </c>
    </row>
    <row r="654" spans="1:3">
      <c r="A654" s="6">
        <v>653</v>
      </c>
      <c r="B654" s="9" t="s">
        <v>658</v>
      </c>
      <c r="C654" s="84" t="s">
        <v>5082</v>
      </c>
    </row>
    <row r="655" spans="1:3">
      <c r="A655" s="6">
        <v>654</v>
      </c>
      <c r="B655" s="9" t="s">
        <v>659</v>
      </c>
      <c r="C655" s="84" t="s">
        <v>5083</v>
      </c>
    </row>
    <row r="656" spans="1:3">
      <c r="A656" s="6">
        <v>655</v>
      </c>
      <c r="B656" s="9" t="s">
        <v>660</v>
      </c>
      <c r="C656" s="84" t="s">
        <v>5084</v>
      </c>
    </row>
    <row r="657" spans="1:3">
      <c r="A657" s="6">
        <v>656</v>
      </c>
      <c r="B657" s="9" t="s">
        <v>661</v>
      </c>
      <c r="C657" s="84" t="s">
        <v>5085</v>
      </c>
    </row>
    <row r="658" spans="1:3">
      <c r="A658" s="6">
        <v>657</v>
      </c>
      <c r="B658" s="9" t="s">
        <v>662</v>
      </c>
      <c r="C658" s="84" t="s">
        <v>5086</v>
      </c>
    </row>
    <row r="659" spans="1:3">
      <c r="A659" s="6">
        <v>658</v>
      </c>
      <c r="B659" s="9" t="s">
        <v>663</v>
      </c>
      <c r="C659" s="84" t="s">
        <v>5087</v>
      </c>
    </row>
    <row r="660" spans="1:3">
      <c r="A660" s="6">
        <v>659</v>
      </c>
      <c r="B660" s="9" t="s">
        <v>664</v>
      </c>
      <c r="C660" s="84" t="s">
        <v>5088</v>
      </c>
    </row>
    <row r="661" spans="1:3">
      <c r="A661" s="6">
        <v>660</v>
      </c>
      <c r="B661" s="9" t="s">
        <v>665</v>
      </c>
      <c r="C661" s="84" t="s">
        <v>5089</v>
      </c>
    </row>
    <row r="662" spans="1:3">
      <c r="A662" s="6">
        <v>661</v>
      </c>
      <c r="B662" s="9" t="s">
        <v>666</v>
      </c>
      <c r="C662" s="84" t="s">
        <v>5090</v>
      </c>
    </row>
    <row r="663" spans="1:3">
      <c r="A663" s="6">
        <v>662</v>
      </c>
      <c r="B663" s="9" t="s">
        <v>667</v>
      </c>
      <c r="C663" s="84" t="s">
        <v>5091</v>
      </c>
    </row>
    <row r="664" spans="1:3">
      <c r="A664" s="6">
        <v>663</v>
      </c>
      <c r="B664" s="9" t="s">
        <v>668</v>
      </c>
      <c r="C664" s="84" t="s">
        <v>5092</v>
      </c>
    </row>
    <row r="665" spans="1:3">
      <c r="A665" s="6">
        <v>664</v>
      </c>
      <c r="B665" s="9" t="s">
        <v>669</v>
      </c>
      <c r="C665" s="84" t="s">
        <v>5093</v>
      </c>
    </row>
    <row r="666" spans="1:3">
      <c r="A666" s="6">
        <v>665</v>
      </c>
      <c r="B666" s="9" t="s">
        <v>670</v>
      </c>
      <c r="C666" s="84" t="s">
        <v>5094</v>
      </c>
    </row>
    <row r="667" spans="1:3">
      <c r="A667" s="6">
        <v>666</v>
      </c>
      <c r="B667" s="9" t="s">
        <v>671</v>
      </c>
      <c r="C667" s="84" t="s">
        <v>5095</v>
      </c>
    </row>
    <row r="668" spans="1:3">
      <c r="A668" s="6">
        <v>667</v>
      </c>
      <c r="B668" s="9" t="s">
        <v>672</v>
      </c>
      <c r="C668" s="84" t="s">
        <v>5096</v>
      </c>
    </row>
    <row r="669" spans="1:3">
      <c r="A669" s="6">
        <v>668</v>
      </c>
      <c r="B669" s="9" t="s">
        <v>673</v>
      </c>
      <c r="C669" s="84" t="s">
        <v>5097</v>
      </c>
    </row>
    <row r="670" spans="1:3">
      <c r="A670" s="6">
        <v>669</v>
      </c>
      <c r="B670" s="9" t="s">
        <v>674</v>
      </c>
      <c r="C670" s="84" t="s">
        <v>5098</v>
      </c>
    </row>
    <row r="671" spans="1:3">
      <c r="A671" s="6">
        <v>670</v>
      </c>
      <c r="B671" s="9" t="s">
        <v>675</v>
      </c>
      <c r="C671" s="84" t="s">
        <v>5099</v>
      </c>
    </row>
    <row r="672" spans="1:3">
      <c r="A672" s="6">
        <v>671</v>
      </c>
      <c r="B672" s="9" t="s">
        <v>676</v>
      </c>
      <c r="C672" s="84" t="s">
        <v>5100</v>
      </c>
    </row>
    <row r="673" spans="1:3">
      <c r="A673" s="6">
        <v>672</v>
      </c>
      <c r="B673" s="9" t="s">
        <v>677</v>
      </c>
      <c r="C673" s="84" t="s">
        <v>5101</v>
      </c>
    </row>
    <row r="674" spans="1:3">
      <c r="A674" s="6">
        <v>673</v>
      </c>
      <c r="B674" s="9" t="s">
        <v>678</v>
      </c>
      <c r="C674" s="84" t="s">
        <v>5102</v>
      </c>
    </row>
    <row r="675" spans="1:3">
      <c r="A675" s="6">
        <v>674</v>
      </c>
      <c r="B675" s="9" t="s">
        <v>679</v>
      </c>
      <c r="C675" s="84" t="s">
        <v>5103</v>
      </c>
    </row>
    <row r="676" spans="1:3">
      <c r="A676" s="6">
        <v>675</v>
      </c>
      <c r="B676" s="9" t="s">
        <v>680</v>
      </c>
      <c r="C676" s="84" t="s">
        <v>5104</v>
      </c>
    </row>
    <row r="677" spans="1:3">
      <c r="A677" s="6">
        <v>676</v>
      </c>
      <c r="B677" s="9" t="s">
        <v>681</v>
      </c>
      <c r="C677" s="84" t="s">
        <v>5105</v>
      </c>
    </row>
    <row r="678" spans="1:3">
      <c r="A678" s="6">
        <v>677</v>
      </c>
      <c r="B678" s="9" t="s">
        <v>682</v>
      </c>
      <c r="C678" s="84" t="s">
        <v>5106</v>
      </c>
    </row>
    <row r="679" spans="1:3">
      <c r="A679" s="6">
        <v>678</v>
      </c>
      <c r="B679" s="9" t="s">
        <v>683</v>
      </c>
      <c r="C679" s="84" t="s">
        <v>5107</v>
      </c>
    </row>
    <row r="680" spans="1:3">
      <c r="A680" s="6">
        <v>679</v>
      </c>
      <c r="B680" s="9" t="s">
        <v>684</v>
      </c>
      <c r="C680" s="84" t="s">
        <v>5108</v>
      </c>
    </row>
    <row r="681" spans="1:3">
      <c r="A681" s="6">
        <v>680</v>
      </c>
      <c r="B681" s="9" t="s">
        <v>685</v>
      </c>
      <c r="C681" s="84" t="s">
        <v>5109</v>
      </c>
    </row>
    <row r="682" spans="1:3">
      <c r="A682" s="6">
        <v>681</v>
      </c>
      <c r="B682" s="9" t="s">
        <v>686</v>
      </c>
      <c r="C682" s="84" t="s">
        <v>5110</v>
      </c>
    </row>
    <row r="683" spans="1:3">
      <c r="A683" s="6">
        <v>682</v>
      </c>
      <c r="B683" s="9" t="s">
        <v>687</v>
      </c>
      <c r="C683" s="84" t="s">
        <v>5111</v>
      </c>
    </row>
    <row r="684" spans="1:3">
      <c r="A684" s="6">
        <v>683</v>
      </c>
      <c r="B684" s="9" t="s">
        <v>688</v>
      </c>
      <c r="C684" s="84" t="s">
        <v>5112</v>
      </c>
    </row>
    <row r="685" spans="1:3">
      <c r="A685" s="6">
        <v>684</v>
      </c>
      <c r="B685" s="9" t="s">
        <v>689</v>
      </c>
      <c r="C685" s="84" t="s">
        <v>5113</v>
      </c>
    </row>
    <row r="686" spans="1:3">
      <c r="A686" s="6">
        <v>685</v>
      </c>
      <c r="B686" s="9" t="s">
        <v>690</v>
      </c>
      <c r="C686" s="84" t="s">
        <v>5114</v>
      </c>
    </row>
    <row r="687" spans="1:3">
      <c r="A687" s="6">
        <v>686</v>
      </c>
      <c r="B687" s="9" t="s">
        <v>691</v>
      </c>
      <c r="C687" s="84" t="s">
        <v>5115</v>
      </c>
    </row>
    <row r="688" spans="1:3">
      <c r="A688" s="6">
        <v>687</v>
      </c>
      <c r="B688" s="9" t="s">
        <v>692</v>
      </c>
      <c r="C688" s="84" t="s">
        <v>5116</v>
      </c>
    </row>
    <row r="689" spans="1:3">
      <c r="A689" s="6">
        <v>688</v>
      </c>
      <c r="B689" s="9" t="s">
        <v>693</v>
      </c>
      <c r="C689" s="84" t="s">
        <v>5117</v>
      </c>
    </row>
    <row r="690" spans="1:3">
      <c r="A690" s="6">
        <v>689</v>
      </c>
      <c r="B690" s="9" t="s">
        <v>694</v>
      </c>
      <c r="C690" s="84" t="s">
        <v>5118</v>
      </c>
    </row>
    <row r="691" spans="1:3">
      <c r="A691" s="6">
        <v>690</v>
      </c>
      <c r="B691" s="9" t="s">
        <v>695</v>
      </c>
      <c r="C691" s="84" t="s">
        <v>5119</v>
      </c>
    </row>
    <row r="692" spans="1:3">
      <c r="A692" s="6">
        <v>691</v>
      </c>
      <c r="B692" s="9" t="s">
        <v>696</v>
      </c>
      <c r="C692" s="84" t="s">
        <v>5120</v>
      </c>
    </row>
    <row r="693" spans="1:3">
      <c r="A693" s="6">
        <v>692</v>
      </c>
      <c r="B693" s="9" t="s">
        <v>697</v>
      </c>
      <c r="C693" s="84" t="s">
        <v>5121</v>
      </c>
    </row>
    <row r="694" spans="1:3">
      <c r="A694" s="6">
        <v>693</v>
      </c>
      <c r="B694" s="9" t="s">
        <v>698</v>
      </c>
      <c r="C694" s="84" t="s">
        <v>5122</v>
      </c>
    </row>
    <row r="695" spans="1:3">
      <c r="A695" s="6">
        <v>694</v>
      </c>
      <c r="B695" s="9" t="s">
        <v>699</v>
      </c>
      <c r="C695" s="84" t="s">
        <v>5123</v>
      </c>
    </row>
    <row r="696" spans="1:3">
      <c r="A696" s="6">
        <v>695</v>
      </c>
      <c r="B696" s="9" t="s">
        <v>700</v>
      </c>
      <c r="C696" s="84" t="s">
        <v>5124</v>
      </c>
    </row>
    <row r="697" spans="1:3">
      <c r="A697" s="6">
        <v>696</v>
      </c>
      <c r="B697" s="9" t="s">
        <v>701</v>
      </c>
      <c r="C697" s="84" t="s">
        <v>5125</v>
      </c>
    </row>
    <row r="698" spans="1:3">
      <c r="A698" s="6">
        <v>697</v>
      </c>
      <c r="B698" s="9" t="s">
        <v>702</v>
      </c>
      <c r="C698" s="84" t="s">
        <v>5126</v>
      </c>
    </row>
    <row r="699" spans="1:3">
      <c r="A699" s="6">
        <v>698</v>
      </c>
      <c r="B699" s="9" t="s">
        <v>703</v>
      </c>
      <c r="C699" s="84" t="s">
        <v>5127</v>
      </c>
    </row>
    <row r="700" spans="1:3">
      <c r="A700" s="6">
        <v>699</v>
      </c>
      <c r="B700" s="9" t="s">
        <v>704</v>
      </c>
      <c r="C700" s="84" t="s">
        <v>5128</v>
      </c>
    </row>
    <row r="701" spans="1:3">
      <c r="A701" s="6">
        <v>700</v>
      </c>
      <c r="B701" s="9" t="s">
        <v>705</v>
      </c>
      <c r="C701" s="84" t="s">
        <v>5129</v>
      </c>
    </row>
    <row r="702" spans="1:3">
      <c r="A702" s="6">
        <v>701</v>
      </c>
      <c r="B702" s="9" t="s">
        <v>706</v>
      </c>
      <c r="C702" s="84" t="s">
        <v>5130</v>
      </c>
    </row>
    <row r="703" spans="1:3">
      <c r="A703" s="6">
        <v>702</v>
      </c>
      <c r="B703" s="9" t="s">
        <v>707</v>
      </c>
      <c r="C703" s="84" t="s">
        <v>5131</v>
      </c>
    </row>
    <row r="704" spans="1:3">
      <c r="A704" s="6">
        <v>703</v>
      </c>
      <c r="B704" s="9" t="s">
        <v>708</v>
      </c>
      <c r="C704" s="84" t="s">
        <v>5132</v>
      </c>
    </row>
    <row r="705" spans="1:3">
      <c r="A705" s="6">
        <v>704</v>
      </c>
      <c r="B705" s="9" t="s">
        <v>709</v>
      </c>
      <c r="C705" s="84" t="s">
        <v>5133</v>
      </c>
    </row>
    <row r="706" spans="1:3">
      <c r="A706" s="6">
        <v>705</v>
      </c>
      <c r="B706" s="9" t="s">
        <v>710</v>
      </c>
      <c r="C706" s="84" t="s">
        <v>5134</v>
      </c>
    </row>
    <row r="707" spans="1:3">
      <c r="A707" s="6">
        <v>706</v>
      </c>
      <c r="B707" s="9" t="s">
        <v>711</v>
      </c>
      <c r="C707" s="84" t="s">
        <v>5135</v>
      </c>
    </row>
    <row r="708" spans="1:3">
      <c r="A708" s="6">
        <v>707</v>
      </c>
      <c r="B708" s="9" t="s">
        <v>712</v>
      </c>
      <c r="C708" s="84" t="s">
        <v>5136</v>
      </c>
    </row>
    <row r="709" spans="1:3">
      <c r="A709" s="6">
        <v>708</v>
      </c>
      <c r="B709" s="9" t="s">
        <v>713</v>
      </c>
      <c r="C709" s="84" t="s">
        <v>5137</v>
      </c>
    </row>
    <row r="710" spans="1:3">
      <c r="A710" s="6">
        <v>709</v>
      </c>
      <c r="B710" s="9" t="s">
        <v>714</v>
      </c>
      <c r="C710" s="84" t="s">
        <v>5138</v>
      </c>
    </row>
    <row r="711" spans="1:3">
      <c r="A711" s="6">
        <v>710</v>
      </c>
      <c r="B711" s="9" t="s">
        <v>715</v>
      </c>
      <c r="C711" s="84" t="s">
        <v>5139</v>
      </c>
    </row>
    <row r="712" spans="1:3">
      <c r="A712" s="6">
        <v>711</v>
      </c>
      <c r="B712" s="9" t="s">
        <v>716</v>
      </c>
      <c r="C712" s="84" t="s">
        <v>5140</v>
      </c>
    </row>
    <row r="713" spans="1:3">
      <c r="A713" s="6">
        <v>712</v>
      </c>
      <c r="B713" s="9" t="s">
        <v>717</v>
      </c>
      <c r="C713" s="84" t="s">
        <v>5141</v>
      </c>
    </row>
    <row r="714" spans="1:3">
      <c r="A714" s="6">
        <v>713</v>
      </c>
      <c r="B714" s="9" t="s">
        <v>718</v>
      </c>
      <c r="C714" s="84" t="s">
        <v>5142</v>
      </c>
    </row>
    <row r="715" spans="1:3">
      <c r="A715" s="6">
        <v>714</v>
      </c>
      <c r="B715" s="9" t="s">
        <v>719</v>
      </c>
      <c r="C715" s="84" t="s">
        <v>5143</v>
      </c>
    </row>
    <row r="716" spans="1:3">
      <c r="A716" s="6">
        <v>715</v>
      </c>
      <c r="B716" s="9" t="s">
        <v>720</v>
      </c>
      <c r="C716" s="84" t="s">
        <v>5144</v>
      </c>
    </row>
    <row r="717" spans="1:3">
      <c r="A717" s="6">
        <v>716</v>
      </c>
      <c r="B717" s="9" t="s">
        <v>721</v>
      </c>
      <c r="C717" s="84" t="s">
        <v>5145</v>
      </c>
    </row>
    <row r="718" spans="1:3">
      <c r="A718" s="6">
        <v>717</v>
      </c>
      <c r="B718" s="9" t="s">
        <v>722</v>
      </c>
      <c r="C718" s="84" t="s">
        <v>5146</v>
      </c>
    </row>
    <row r="719" spans="1:3">
      <c r="A719" s="6">
        <v>718</v>
      </c>
      <c r="B719" s="9" t="s">
        <v>723</v>
      </c>
      <c r="C719" s="84" t="s">
        <v>5147</v>
      </c>
    </row>
    <row r="720" spans="1:3">
      <c r="A720" s="6">
        <v>719</v>
      </c>
      <c r="B720" s="9" t="s">
        <v>724</v>
      </c>
      <c r="C720" s="84" t="s">
        <v>5148</v>
      </c>
    </row>
    <row r="721" spans="1:3">
      <c r="A721" s="6">
        <v>720</v>
      </c>
      <c r="B721" s="9" t="s">
        <v>725</v>
      </c>
      <c r="C721" s="84" t="s">
        <v>5149</v>
      </c>
    </row>
    <row r="722" spans="1:3">
      <c r="A722" s="6">
        <v>721</v>
      </c>
      <c r="B722" s="9" t="s">
        <v>726</v>
      </c>
      <c r="C722" s="84" t="s">
        <v>5150</v>
      </c>
    </row>
    <row r="723" spans="1:3">
      <c r="A723" s="6">
        <v>722</v>
      </c>
      <c r="B723" s="9" t="s">
        <v>727</v>
      </c>
      <c r="C723" s="84" t="s">
        <v>5151</v>
      </c>
    </row>
    <row r="724" spans="1:3">
      <c r="A724" s="6">
        <v>723</v>
      </c>
      <c r="B724" s="9" t="s">
        <v>728</v>
      </c>
      <c r="C724" s="84" t="s">
        <v>5152</v>
      </c>
    </row>
    <row r="725" spans="1:3">
      <c r="A725" s="6">
        <v>724</v>
      </c>
      <c r="B725" s="9" t="s">
        <v>729</v>
      </c>
      <c r="C725" s="84" t="s">
        <v>5153</v>
      </c>
    </row>
    <row r="726" spans="1:3">
      <c r="A726" s="6">
        <v>725</v>
      </c>
      <c r="B726" s="9" t="s">
        <v>730</v>
      </c>
      <c r="C726" s="84" t="s">
        <v>5154</v>
      </c>
    </row>
    <row r="727" spans="1:3">
      <c r="A727" s="6">
        <v>726</v>
      </c>
      <c r="B727" s="9" t="s">
        <v>731</v>
      </c>
      <c r="C727" s="84" t="s">
        <v>5155</v>
      </c>
    </row>
    <row r="728" spans="1:3">
      <c r="A728" s="6">
        <v>727</v>
      </c>
      <c r="B728" s="9" t="s">
        <v>732</v>
      </c>
      <c r="C728" s="84" t="s">
        <v>5156</v>
      </c>
    </row>
    <row r="729" spans="1:3">
      <c r="A729" s="6">
        <v>728</v>
      </c>
      <c r="B729" s="9" t="s">
        <v>733</v>
      </c>
      <c r="C729" s="84" t="s">
        <v>5157</v>
      </c>
    </row>
    <row r="730" spans="1:3">
      <c r="A730" s="6">
        <v>729</v>
      </c>
      <c r="B730" s="9" t="s">
        <v>734</v>
      </c>
      <c r="C730" s="84" t="s">
        <v>5158</v>
      </c>
    </row>
    <row r="731" spans="1:3">
      <c r="A731" s="6">
        <v>730</v>
      </c>
      <c r="B731" s="9" t="s">
        <v>735</v>
      </c>
      <c r="C731" s="84" t="s">
        <v>5159</v>
      </c>
    </row>
    <row r="732" spans="1:3">
      <c r="A732" s="6">
        <v>731</v>
      </c>
      <c r="B732" s="9" t="s">
        <v>736</v>
      </c>
      <c r="C732" s="84" t="s">
        <v>5160</v>
      </c>
    </row>
    <row r="733" spans="1:3">
      <c r="A733" s="6">
        <v>732</v>
      </c>
      <c r="B733" s="9" t="s">
        <v>737</v>
      </c>
      <c r="C733" s="84" t="s">
        <v>5161</v>
      </c>
    </row>
    <row r="734" spans="1:3">
      <c r="A734" s="6">
        <v>733</v>
      </c>
      <c r="B734" s="9" t="s">
        <v>738</v>
      </c>
      <c r="C734" s="84" t="s">
        <v>5162</v>
      </c>
    </row>
    <row r="735" spans="1:3">
      <c r="A735" s="6">
        <v>734</v>
      </c>
      <c r="B735" s="9" t="s">
        <v>739</v>
      </c>
      <c r="C735" s="84" t="s">
        <v>5163</v>
      </c>
    </row>
    <row r="736" spans="1:3">
      <c r="A736" s="6">
        <v>735</v>
      </c>
      <c r="B736" s="9" t="s">
        <v>740</v>
      </c>
      <c r="C736" s="84" t="s">
        <v>5164</v>
      </c>
    </row>
    <row r="737" spans="1:3">
      <c r="A737" s="6">
        <v>736</v>
      </c>
      <c r="B737" s="9" t="s">
        <v>741</v>
      </c>
      <c r="C737" s="84" t="s">
        <v>5165</v>
      </c>
    </row>
    <row r="738" spans="1:3">
      <c r="A738" s="6">
        <v>737</v>
      </c>
      <c r="B738" s="9" t="s">
        <v>742</v>
      </c>
      <c r="C738" s="84" t="s">
        <v>5166</v>
      </c>
    </row>
    <row r="739" spans="1:3">
      <c r="A739" s="6">
        <v>738</v>
      </c>
      <c r="B739" s="9" t="s">
        <v>743</v>
      </c>
      <c r="C739" s="84" t="s">
        <v>5167</v>
      </c>
    </row>
    <row r="740" spans="1:3">
      <c r="A740" s="6">
        <v>739</v>
      </c>
      <c r="B740" s="9" t="s">
        <v>744</v>
      </c>
      <c r="C740" s="84" t="s">
        <v>5168</v>
      </c>
    </row>
    <row r="741" spans="1:3">
      <c r="A741" s="6">
        <v>740</v>
      </c>
      <c r="B741" s="9" t="s">
        <v>745</v>
      </c>
      <c r="C741" s="84" t="s">
        <v>5169</v>
      </c>
    </row>
    <row r="742" spans="1:3">
      <c r="A742" s="6">
        <v>741</v>
      </c>
      <c r="B742" s="9" t="s">
        <v>746</v>
      </c>
      <c r="C742" s="84" t="s">
        <v>5170</v>
      </c>
    </row>
    <row r="743" spans="1:3">
      <c r="A743" s="6">
        <v>742</v>
      </c>
      <c r="B743" s="9" t="s">
        <v>747</v>
      </c>
      <c r="C743" s="84" t="s">
        <v>5171</v>
      </c>
    </row>
    <row r="744" spans="1:3">
      <c r="A744" s="6">
        <v>743</v>
      </c>
      <c r="B744" s="9" t="s">
        <v>748</v>
      </c>
      <c r="C744" s="84" t="s">
        <v>5172</v>
      </c>
    </row>
    <row r="745" spans="1:3">
      <c r="A745" s="6">
        <v>744</v>
      </c>
      <c r="B745" s="9" t="s">
        <v>749</v>
      </c>
      <c r="C745" s="84" t="s">
        <v>5173</v>
      </c>
    </row>
    <row r="746" spans="1:3">
      <c r="A746" s="6">
        <v>745</v>
      </c>
      <c r="B746" s="9" t="s">
        <v>750</v>
      </c>
      <c r="C746" s="84" t="s">
        <v>5174</v>
      </c>
    </row>
    <row r="747" spans="1:3">
      <c r="A747" s="6">
        <v>746</v>
      </c>
      <c r="B747" s="9" t="s">
        <v>751</v>
      </c>
      <c r="C747" s="84" t="s">
        <v>5175</v>
      </c>
    </row>
    <row r="748" spans="1:3">
      <c r="A748" s="6">
        <v>747</v>
      </c>
      <c r="B748" s="9" t="s">
        <v>752</v>
      </c>
      <c r="C748" s="84" t="s">
        <v>5176</v>
      </c>
    </row>
    <row r="749" spans="1:3">
      <c r="A749" s="6">
        <v>748</v>
      </c>
      <c r="B749" s="9" t="s">
        <v>753</v>
      </c>
      <c r="C749" s="84" t="s">
        <v>5177</v>
      </c>
    </row>
    <row r="750" spans="1:3">
      <c r="A750" s="6">
        <v>749</v>
      </c>
      <c r="B750" s="9" t="s">
        <v>754</v>
      </c>
      <c r="C750" s="84" t="s">
        <v>5178</v>
      </c>
    </row>
    <row r="751" spans="1:3">
      <c r="A751" s="6">
        <v>750</v>
      </c>
      <c r="B751" s="9" t="s">
        <v>755</v>
      </c>
      <c r="C751" s="84" t="s">
        <v>5179</v>
      </c>
    </row>
    <row r="752" spans="1:3">
      <c r="A752" s="6">
        <v>751</v>
      </c>
      <c r="B752" s="9" t="s">
        <v>756</v>
      </c>
      <c r="C752" s="84" t="s">
        <v>5180</v>
      </c>
    </row>
    <row r="753" spans="1:3">
      <c r="A753" s="6">
        <v>752</v>
      </c>
      <c r="B753" s="9" t="s">
        <v>757</v>
      </c>
      <c r="C753" s="84" t="s">
        <v>5181</v>
      </c>
    </row>
    <row r="754" spans="1:3">
      <c r="A754" s="6">
        <v>753</v>
      </c>
      <c r="B754" s="9" t="s">
        <v>758</v>
      </c>
      <c r="C754" s="84" t="s">
        <v>5182</v>
      </c>
    </row>
    <row r="755" spans="1:3">
      <c r="A755" s="6">
        <v>754</v>
      </c>
      <c r="B755" s="9" t="s">
        <v>759</v>
      </c>
      <c r="C755" s="84" t="s">
        <v>5183</v>
      </c>
    </row>
    <row r="756" spans="1:3">
      <c r="A756" s="6">
        <v>755</v>
      </c>
      <c r="B756" s="9" t="s">
        <v>760</v>
      </c>
      <c r="C756" s="84" t="s">
        <v>5184</v>
      </c>
    </row>
    <row r="757" spans="1:3">
      <c r="A757" s="6">
        <v>756</v>
      </c>
      <c r="B757" s="9" t="s">
        <v>761</v>
      </c>
      <c r="C757" s="84" t="s">
        <v>5185</v>
      </c>
    </row>
    <row r="758" spans="1:3">
      <c r="A758" s="6">
        <v>757</v>
      </c>
      <c r="B758" s="9" t="s">
        <v>762</v>
      </c>
      <c r="C758" s="84" t="s">
        <v>5186</v>
      </c>
    </row>
    <row r="759" spans="1:3">
      <c r="A759" s="6">
        <v>758</v>
      </c>
      <c r="B759" s="9" t="s">
        <v>763</v>
      </c>
      <c r="C759" s="84" t="s">
        <v>5187</v>
      </c>
    </row>
    <row r="760" spans="1:3">
      <c r="A760" s="6">
        <v>759</v>
      </c>
      <c r="B760" s="9" t="s">
        <v>764</v>
      </c>
      <c r="C760" s="84" t="s">
        <v>5188</v>
      </c>
    </row>
    <row r="761" spans="1:3">
      <c r="A761" s="6">
        <v>760</v>
      </c>
      <c r="B761" s="9" t="s">
        <v>765</v>
      </c>
      <c r="C761" s="84" t="s">
        <v>5189</v>
      </c>
    </row>
    <row r="762" spans="1:3">
      <c r="A762" s="6">
        <v>761</v>
      </c>
      <c r="B762" s="9" t="s">
        <v>766</v>
      </c>
      <c r="C762" s="84" t="s">
        <v>5190</v>
      </c>
    </row>
    <row r="763" spans="1:3">
      <c r="A763" s="6">
        <v>762</v>
      </c>
      <c r="B763" s="9" t="s">
        <v>9078</v>
      </c>
      <c r="C763" s="84" t="s">
        <v>5191</v>
      </c>
    </row>
    <row r="764" spans="1:3">
      <c r="A764" s="6">
        <v>763</v>
      </c>
      <c r="B764" s="9" t="s">
        <v>767</v>
      </c>
      <c r="C764" s="84" t="s">
        <v>5192</v>
      </c>
    </row>
    <row r="765" spans="1:3">
      <c r="A765" s="6">
        <v>764</v>
      </c>
      <c r="B765" s="9" t="s">
        <v>768</v>
      </c>
      <c r="C765" s="84" t="s">
        <v>5193</v>
      </c>
    </row>
    <row r="766" spans="1:3">
      <c r="A766" s="6">
        <v>765</v>
      </c>
      <c r="B766" s="9" t="s">
        <v>769</v>
      </c>
      <c r="C766" s="84" t="s">
        <v>5194</v>
      </c>
    </row>
    <row r="767" spans="1:3">
      <c r="A767" s="6">
        <v>766</v>
      </c>
      <c r="B767" s="9" t="s">
        <v>770</v>
      </c>
      <c r="C767" s="84" t="s">
        <v>5195</v>
      </c>
    </row>
    <row r="768" spans="1:3">
      <c r="A768" s="6">
        <v>767</v>
      </c>
      <c r="B768" s="9" t="s">
        <v>771</v>
      </c>
      <c r="C768" s="84" t="s">
        <v>5196</v>
      </c>
    </row>
    <row r="769" spans="1:3">
      <c r="A769" s="6">
        <v>768</v>
      </c>
      <c r="B769" s="9" t="s">
        <v>772</v>
      </c>
      <c r="C769" s="84" t="s">
        <v>5197</v>
      </c>
    </row>
    <row r="770" spans="1:3">
      <c r="A770" s="6">
        <v>769</v>
      </c>
      <c r="B770" s="9" t="s">
        <v>773</v>
      </c>
      <c r="C770" s="84" t="s">
        <v>5198</v>
      </c>
    </row>
    <row r="771" spans="1:3">
      <c r="A771" s="6">
        <v>770</v>
      </c>
      <c r="B771" s="9" t="s">
        <v>774</v>
      </c>
      <c r="C771" s="84" t="s">
        <v>5199</v>
      </c>
    </row>
    <row r="772" spans="1:3">
      <c r="A772" s="6">
        <v>771</v>
      </c>
      <c r="B772" s="9" t="s">
        <v>775</v>
      </c>
      <c r="C772" s="84" t="s">
        <v>5200</v>
      </c>
    </row>
    <row r="773" spans="1:3">
      <c r="A773" s="6">
        <v>772</v>
      </c>
      <c r="B773" s="9" t="s">
        <v>776</v>
      </c>
      <c r="C773" s="84" t="s">
        <v>5201</v>
      </c>
    </row>
    <row r="774" spans="1:3">
      <c r="A774" s="6">
        <v>773</v>
      </c>
      <c r="B774" s="9" t="s">
        <v>777</v>
      </c>
      <c r="C774" s="84" t="s">
        <v>5202</v>
      </c>
    </row>
    <row r="775" spans="1:3">
      <c r="A775" s="6">
        <v>774</v>
      </c>
      <c r="B775" s="9" t="s">
        <v>778</v>
      </c>
      <c r="C775" s="84" t="s">
        <v>5203</v>
      </c>
    </row>
    <row r="776" spans="1:3">
      <c r="A776" s="6">
        <v>775</v>
      </c>
      <c r="B776" s="9" t="s">
        <v>779</v>
      </c>
      <c r="C776" s="84" t="s">
        <v>5204</v>
      </c>
    </row>
    <row r="777" spans="1:3">
      <c r="A777" s="6">
        <v>776</v>
      </c>
      <c r="B777" s="9" t="s">
        <v>780</v>
      </c>
      <c r="C777" s="84" t="s">
        <v>5205</v>
      </c>
    </row>
    <row r="778" spans="1:3">
      <c r="A778" s="6">
        <v>777</v>
      </c>
      <c r="B778" s="9" t="s">
        <v>781</v>
      </c>
      <c r="C778" s="84" t="s">
        <v>5206</v>
      </c>
    </row>
    <row r="779" spans="1:3">
      <c r="A779" s="6">
        <v>778</v>
      </c>
      <c r="B779" s="9" t="s">
        <v>782</v>
      </c>
      <c r="C779" s="84" t="s">
        <v>5207</v>
      </c>
    </row>
    <row r="780" spans="1:3">
      <c r="A780" s="6">
        <v>779</v>
      </c>
      <c r="B780" s="9" t="s">
        <v>783</v>
      </c>
      <c r="C780" s="84" t="s">
        <v>5208</v>
      </c>
    </row>
    <row r="781" spans="1:3">
      <c r="A781" s="6">
        <v>780</v>
      </c>
      <c r="B781" s="9" t="s">
        <v>784</v>
      </c>
      <c r="C781" s="84" t="s">
        <v>5209</v>
      </c>
    </row>
    <row r="782" spans="1:3">
      <c r="A782" s="6">
        <v>781</v>
      </c>
      <c r="B782" s="9" t="s">
        <v>785</v>
      </c>
      <c r="C782" s="84" t="s">
        <v>5210</v>
      </c>
    </row>
    <row r="783" spans="1:3">
      <c r="A783" s="6">
        <v>782</v>
      </c>
      <c r="B783" s="9" t="s">
        <v>786</v>
      </c>
      <c r="C783" s="84" t="s">
        <v>5211</v>
      </c>
    </row>
    <row r="784" spans="1:3">
      <c r="A784" s="6">
        <v>783</v>
      </c>
      <c r="B784" s="9" t="s">
        <v>787</v>
      </c>
      <c r="C784" s="84" t="s">
        <v>5212</v>
      </c>
    </row>
    <row r="785" spans="1:3">
      <c r="A785" s="6">
        <v>784</v>
      </c>
      <c r="B785" s="9" t="s">
        <v>788</v>
      </c>
      <c r="C785" s="84" t="s">
        <v>5213</v>
      </c>
    </row>
    <row r="786" spans="1:3">
      <c r="A786" s="6">
        <v>785</v>
      </c>
      <c r="B786" s="9" t="s">
        <v>789</v>
      </c>
      <c r="C786" s="84" t="s">
        <v>5214</v>
      </c>
    </row>
    <row r="787" spans="1:3">
      <c r="A787" s="6">
        <v>786</v>
      </c>
      <c r="B787" s="9" t="s">
        <v>790</v>
      </c>
      <c r="C787" s="84" t="s">
        <v>5215</v>
      </c>
    </row>
    <row r="788" spans="1:3">
      <c r="A788" s="6">
        <v>787</v>
      </c>
      <c r="B788" s="9" t="s">
        <v>791</v>
      </c>
      <c r="C788" s="84" t="s">
        <v>5216</v>
      </c>
    </row>
    <row r="789" spans="1:3">
      <c r="A789" s="6">
        <v>788</v>
      </c>
      <c r="B789" s="9" t="s">
        <v>792</v>
      </c>
      <c r="C789" s="84" t="s">
        <v>5217</v>
      </c>
    </row>
    <row r="790" spans="1:3">
      <c r="A790" s="6">
        <v>789</v>
      </c>
      <c r="B790" s="9" t="s">
        <v>793</v>
      </c>
      <c r="C790" s="84" t="s">
        <v>5218</v>
      </c>
    </row>
    <row r="791" spans="1:3">
      <c r="A791" s="6">
        <v>790</v>
      </c>
      <c r="B791" s="9" t="s">
        <v>794</v>
      </c>
      <c r="C791" s="84" t="s">
        <v>5219</v>
      </c>
    </row>
    <row r="792" spans="1:3">
      <c r="A792" s="6">
        <v>791</v>
      </c>
      <c r="B792" s="9" t="s">
        <v>795</v>
      </c>
      <c r="C792" s="84" t="s">
        <v>5220</v>
      </c>
    </row>
    <row r="793" spans="1:3">
      <c r="A793" s="6">
        <v>792</v>
      </c>
      <c r="B793" s="9" t="s">
        <v>796</v>
      </c>
      <c r="C793" s="84" t="s">
        <v>5221</v>
      </c>
    </row>
    <row r="794" spans="1:3">
      <c r="A794" s="6">
        <v>793</v>
      </c>
      <c r="B794" s="9" t="s">
        <v>797</v>
      </c>
      <c r="C794" s="84" t="s">
        <v>5222</v>
      </c>
    </row>
    <row r="795" spans="1:3">
      <c r="A795" s="6">
        <v>794</v>
      </c>
      <c r="B795" s="9" t="s">
        <v>798</v>
      </c>
      <c r="C795" s="84" t="s">
        <v>5223</v>
      </c>
    </row>
    <row r="796" spans="1:3">
      <c r="A796" s="6">
        <v>795</v>
      </c>
      <c r="B796" s="9" t="s">
        <v>799</v>
      </c>
      <c r="C796" s="84" t="s">
        <v>5224</v>
      </c>
    </row>
    <row r="797" spans="1:3">
      <c r="A797" s="6">
        <v>796</v>
      </c>
      <c r="B797" s="9" t="s">
        <v>800</v>
      </c>
      <c r="C797" s="84" t="s">
        <v>5225</v>
      </c>
    </row>
    <row r="798" spans="1:3">
      <c r="A798" s="6">
        <v>797</v>
      </c>
      <c r="B798" s="9" t="s">
        <v>801</v>
      </c>
      <c r="C798" s="84" t="s">
        <v>5226</v>
      </c>
    </row>
    <row r="799" spans="1:3">
      <c r="A799" s="6">
        <v>798</v>
      </c>
      <c r="B799" s="9" t="s">
        <v>802</v>
      </c>
      <c r="C799" s="84" t="s">
        <v>5227</v>
      </c>
    </row>
    <row r="800" spans="1:3">
      <c r="A800" s="6">
        <v>799</v>
      </c>
      <c r="B800" s="9" t="s">
        <v>803</v>
      </c>
      <c r="C800" s="84" t="s">
        <v>5228</v>
      </c>
    </row>
    <row r="801" spans="1:3">
      <c r="A801" s="6">
        <v>800</v>
      </c>
      <c r="B801" s="9" t="s">
        <v>804</v>
      </c>
      <c r="C801" s="84" t="s">
        <v>5229</v>
      </c>
    </row>
    <row r="802" spans="1:3">
      <c r="A802" s="6">
        <v>801</v>
      </c>
      <c r="B802" s="9" t="s">
        <v>805</v>
      </c>
      <c r="C802" s="84" t="s">
        <v>5230</v>
      </c>
    </row>
    <row r="803" spans="1:3">
      <c r="A803" s="6">
        <v>802</v>
      </c>
      <c r="B803" s="9" t="s">
        <v>806</v>
      </c>
      <c r="C803" s="84" t="s">
        <v>5231</v>
      </c>
    </row>
    <row r="804" spans="1:3">
      <c r="A804" s="6">
        <v>803</v>
      </c>
      <c r="B804" s="9" t="s">
        <v>807</v>
      </c>
      <c r="C804" s="84" t="s">
        <v>5232</v>
      </c>
    </row>
    <row r="805" spans="1:3">
      <c r="A805" s="6">
        <v>804</v>
      </c>
      <c r="B805" s="9" t="s">
        <v>808</v>
      </c>
      <c r="C805" s="84" t="s">
        <v>5233</v>
      </c>
    </row>
    <row r="806" spans="1:3">
      <c r="A806" s="6">
        <v>805</v>
      </c>
      <c r="B806" s="9" t="s">
        <v>809</v>
      </c>
      <c r="C806" s="84" t="s">
        <v>5234</v>
      </c>
    </row>
    <row r="807" spans="1:3">
      <c r="A807" s="6">
        <v>806</v>
      </c>
      <c r="B807" s="9" t="s">
        <v>810</v>
      </c>
      <c r="C807" s="84" t="s">
        <v>5235</v>
      </c>
    </row>
    <row r="808" spans="1:3">
      <c r="A808" s="6">
        <v>807</v>
      </c>
      <c r="B808" s="9" t="s">
        <v>811</v>
      </c>
      <c r="C808" s="84" t="s">
        <v>5236</v>
      </c>
    </row>
    <row r="809" spans="1:3">
      <c r="A809" s="6">
        <v>808</v>
      </c>
      <c r="B809" s="9" t="s">
        <v>812</v>
      </c>
      <c r="C809" s="84" t="s">
        <v>5237</v>
      </c>
    </row>
    <row r="810" spans="1:3">
      <c r="A810" s="6">
        <v>809</v>
      </c>
      <c r="B810" s="9" t="s">
        <v>813</v>
      </c>
      <c r="C810" s="84" t="s">
        <v>5238</v>
      </c>
    </row>
    <row r="811" spans="1:3">
      <c r="A811" s="6">
        <v>810</v>
      </c>
      <c r="B811" s="9" t="s">
        <v>814</v>
      </c>
      <c r="C811" s="84" t="s">
        <v>5239</v>
      </c>
    </row>
    <row r="812" spans="1:3">
      <c r="A812" s="6">
        <v>811</v>
      </c>
      <c r="B812" s="9" t="s">
        <v>815</v>
      </c>
      <c r="C812" s="84" t="s">
        <v>5240</v>
      </c>
    </row>
    <row r="813" spans="1:3">
      <c r="A813" s="6">
        <v>812</v>
      </c>
      <c r="B813" s="9" t="s">
        <v>816</v>
      </c>
      <c r="C813" s="84" t="s">
        <v>5241</v>
      </c>
    </row>
    <row r="814" spans="1:3">
      <c r="A814" s="6">
        <v>813</v>
      </c>
      <c r="B814" s="9" t="s">
        <v>817</v>
      </c>
      <c r="C814" s="84" t="s">
        <v>5242</v>
      </c>
    </row>
    <row r="815" spans="1:3">
      <c r="A815" s="6">
        <v>814</v>
      </c>
      <c r="B815" s="9" t="s">
        <v>818</v>
      </c>
      <c r="C815" s="84" t="s">
        <v>5243</v>
      </c>
    </row>
    <row r="816" spans="1:3">
      <c r="A816" s="6">
        <v>815</v>
      </c>
      <c r="B816" s="9" t="s">
        <v>819</v>
      </c>
      <c r="C816" s="84" t="s">
        <v>5244</v>
      </c>
    </row>
    <row r="817" spans="1:3">
      <c r="A817" s="6">
        <v>816</v>
      </c>
      <c r="B817" s="9" t="s">
        <v>820</v>
      </c>
      <c r="C817" s="84" t="s">
        <v>5245</v>
      </c>
    </row>
    <row r="818" spans="1:3">
      <c r="A818" s="6">
        <v>817</v>
      </c>
      <c r="B818" s="9" t="s">
        <v>821</v>
      </c>
      <c r="C818" s="84" t="s">
        <v>5246</v>
      </c>
    </row>
    <row r="819" spans="1:3">
      <c r="A819" s="6">
        <v>818</v>
      </c>
      <c r="B819" s="9" t="s">
        <v>822</v>
      </c>
      <c r="C819" s="84" t="s">
        <v>5247</v>
      </c>
    </row>
    <row r="820" spans="1:3">
      <c r="A820" s="6">
        <v>819</v>
      </c>
      <c r="B820" s="9" t="s">
        <v>823</v>
      </c>
      <c r="C820" s="84" t="s">
        <v>5248</v>
      </c>
    </row>
    <row r="821" spans="1:3">
      <c r="A821" s="6">
        <v>820</v>
      </c>
      <c r="B821" s="9" t="s">
        <v>824</v>
      </c>
      <c r="C821" s="84" t="s">
        <v>5249</v>
      </c>
    </row>
    <row r="822" spans="1:3">
      <c r="A822" s="6">
        <v>821</v>
      </c>
      <c r="B822" s="9" t="s">
        <v>825</v>
      </c>
      <c r="C822" s="84" t="s">
        <v>5250</v>
      </c>
    </row>
    <row r="823" spans="1:3">
      <c r="A823" s="6">
        <v>822</v>
      </c>
      <c r="B823" s="9" t="s">
        <v>826</v>
      </c>
      <c r="C823" s="84" t="s">
        <v>5251</v>
      </c>
    </row>
    <row r="824" spans="1:3">
      <c r="A824" s="6">
        <v>823</v>
      </c>
      <c r="B824" s="9" t="s">
        <v>827</v>
      </c>
      <c r="C824" s="84" t="s">
        <v>5252</v>
      </c>
    </row>
    <row r="825" spans="1:3" ht="30">
      <c r="A825" s="6">
        <v>824</v>
      </c>
      <c r="B825" s="12" t="s">
        <v>828</v>
      </c>
      <c r="C825" s="84" t="s">
        <v>5253</v>
      </c>
    </row>
    <row r="826" spans="1:3">
      <c r="A826" s="6">
        <v>825</v>
      </c>
      <c r="B826" s="9" t="s">
        <v>829</v>
      </c>
      <c r="C826" s="84" t="s">
        <v>5254</v>
      </c>
    </row>
    <row r="827" spans="1:3">
      <c r="A827" s="6">
        <v>826</v>
      </c>
      <c r="B827" s="9" t="s">
        <v>830</v>
      </c>
      <c r="C827" s="84" t="s">
        <v>5255</v>
      </c>
    </row>
    <row r="828" spans="1:3">
      <c r="A828" s="6">
        <v>827</v>
      </c>
      <c r="B828" s="9" t="s">
        <v>831</v>
      </c>
      <c r="C828" s="84" t="s">
        <v>5256</v>
      </c>
    </row>
    <row r="829" spans="1:3">
      <c r="A829" s="6">
        <v>828</v>
      </c>
      <c r="B829" s="9" t="s">
        <v>832</v>
      </c>
      <c r="C829" s="84" t="s">
        <v>5257</v>
      </c>
    </row>
    <row r="830" spans="1:3">
      <c r="A830" s="6">
        <v>829</v>
      </c>
      <c r="B830" s="9" t="s">
        <v>833</v>
      </c>
      <c r="C830" s="84" t="s">
        <v>5258</v>
      </c>
    </row>
    <row r="831" spans="1:3">
      <c r="A831" s="6">
        <v>830</v>
      </c>
      <c r="B831" s="9" t="s">
        <v>834</v>
      </c>
      <c r="C831" s="84" t="s">
        <v>5259</v>
      </c>
    </row>
    <row r="832" spans="1:3">
      <c r="A832" s="6">
        <v>831</v>
      </c>
      <c r="B832" s="9" t="s">
        <v>835</v>
      </c>
      <c r="C832" s="84" t="s">
        <v>5260</v>
      </c>
    </row>
    <row r="833" spans="1:3">
      <c r="A833" s="6">
        <v>832</v>
      </c>
      <c r="B833" s="9" t="s">
        <v>836</v>
      </c>
      <c r="C833" s="84" t="s">
        <v>5261</v>
      </c>
    </row>
    <row r="834" spans="1:3">
      <c r="A834" s="6">
        <v>833</v>
      </c>
      <c r="B834" s="9" t="s">
        <v>837</v>
      </c>
      <c r="C834" s="84" t="s">
        <v>5262</v>
      </c>
    </row>
    <row r="835" spans="1:3">
      <c r="A835" s="6">
        <v>834</v>
      </c>
      <c r="B835" s="9" t="s">
        <v>838</v>
      </c>
      <c r="C835" s="84" t="s">
        <v>5263</v>
      </c>
    </row>
    <row r="836" spans="1:3">
      <c r="A836" s="6">
        <v>835</v>
      </c>
      <c r="B836" s="9" t="s">
        <v>839</v>
      </c>
      <c r="C836" s="84" t="s">
        <v>5264</v>
      </c>
    </row>
    <row r="837" spans="1:3">
      <c r="A837" s="6">
        <v>836</v>
      </c>
      <c r="B837" s="9" t="s">
        <v>840</v>
      </c>
      <c r="C837" s="84" t="s">
        <v>5265</v>
      </c>
    </row>
    <row r="838" spans="1:3">
      <c r="A838" s="6">
        <v>837</v>
      </c>
      <c r="B838" s="9" t="s">
        <v>841</v>
      </c>
      <c r="C838" s="84" t="s">
        <v>5266</v>
      </c>
    </row>
    <row r="839" spans="1:3">
      <c r="A839" s="6">
        <v>838</v>
      </c>
      <c r="B839" s="9" t="s">
        <v>842</v>
      </c>
      <c r="C839" s="84" t="s">
        <v>5267</v>
      </c>
    </row>
    <row r="840" spans="1:3">
      <c r="A840" s="6">
        <v>839</v>
      </c>
      <c r="B840" s="9" t="s">
        <v>843</v>
      </c>
      <c r="C840" s="84" t="s">
        <v>5268</v>
      </c>
    </row>
    <row r="841" spans="1:3">
      <c r="A841" s="6">
        <v>840</v>
      </c>
      <c r="B841" s="9" t="s">
        <v>844</v>
      </c>
      <c r="C841" s="84" t="s">
        <v>5269</v>
      </c>
    </row>
    <row r="842" spans="1:3">
      <c r="A842" s="6">
        <v>841</v>
      </c>
      <c r="B842" s="9" t="s">
        <v>845</v>
      </c>
      <c r="C842" s="84" t="s">
        <v>5270</v>
      </c>
    </row>
    <row r="843" spans="1:3">
      <c r="A843" s="6">
        <v>842</v>
      </c>
      <c r="B843" s="9" t="s">
        <v>846</v>
      </c>
      <c r="C843" s="84" t="s">
        <v>5271</v>
      </c>
    </row>
    <row r="844" spans="1:3">
      <c r="A844" s="6">
        <v>843</v>
      </c>
      <c r="B844" s="9" t="s">
        <v>847</v>
      </c>
      <c r="C844" s="84" t="s">
        <v>5272</v>
      </c>
    </row>
    <row r="845" spans="1:3">
      <c r="A845" s="6">
        <v>844</v>
      </c>
      <c r="B845" s="9" t="s">
        <v>848</v>
      </c>
      <c r="C845" s="84" t="s">
        <v>5273</v>
      </c>
    </row>
    <row r="846" spans="1:3">
      <c r="A846" s="6">
        <v>845</v>
      </c>
      <c r="B846" s="9" t="s">
        <v>849</v>
      </c>
      <c r="C846" s="84" t="s">
        <v>5274</v>
      </c>
    </row>
    <row r="847" spans="1:3">
      <c r="A847" s="6">
        <v>846</v>
      </c>
      <c r="B847" s="9" t="s">
        <v>850</v>
      </c>
      <c r="C847" s="84" t="s">
        <v>5275</v>
      </c>
    </row>
    <row r="848" spans="1:3">
      <c r="A848" s="6">
        <v>847</v>
      </c>
      <c r="B848" s="9" t="s">
        <v>851</v>
      </c>
      <c r="C848" s="84" t="s">
        <v>5276</v>
      </c>
    </row>
    <row r="849" spans="1:3">
      <c r="A849" s="6">
        <v>848</v>
      </c>
      <c r="B849" s="9" t="s">
        <v>852</v>
      </c>
      <c r="C849" s="84" t="s">
        <v>5277</v>
      </c>
    </row>
    <row r="850" spans="1:3">
      <c r="A850" s="6">
        <v>849</v>
      </c>
      <c r="B850" s="9" t="s">
        <v>853</v>
      </c>
      <c r="C850" s="84" t="s">
        <v>5278</v>
      </c>
    </row>
    <row r="851" spans="1:3">
      <c r="A851" s="6">
        <v>850</v>
      </c>
      <c r="B851" s="9" t="s">
        <v>854</v>
      </c>
      <c r="C851" s="84" t="s">
        <v>5279</v>
      </c>
    </row>
    <row r="852" spans="1:3">
      <c r="A852" s="6">
        <v>851</v>
      </c>
      <c r="B852" s="9" t="s">
        <v>855</v>
      </c>
      <c r="C852" s="84" t="s">
        <v>5280</v>
      </c>
    </row>
    <row r="853" spans="1:3">
      <c r="A853" s="6">
        <v>852</v>
      </c>
      <c r="B853" s="9" t="s">
        <v>856</v>
      </c>
      <c r="C853" s="84" t="s">
        <v>5281</v>
      </c>
    </row>
    <row r="854" spans="1:3">
      <c r="A854" s="6">
        <v>853</v>
      </c>
      <c r="B854" s="9" t="s">
        <v>857</v>
      </c>
      <c r="C854" s="84" t="s">
        <v>5282</v>
      </c>
    </row>
    <row r="855" spans="1:3">
      <c r="A855" s="6">
        <v>854</v>
      </c>
      <c r="B855" s="13" t="s">
        <v>4391</v>
      </c>
      <c r="C855" s="84" t="s">
        <v>4390</v>
      </c>
    </row>
    <row r="856" spans="1:3">
      <c r="A856" s="6">
        <v>855</v>
      </c>
      <c r="B856" s="9" t="s">
        <v>858</v>
      </c>
      <c r="C856" s="84" t="s">
        <v>5283</v>
      </c>
    </row>
    <row r="857" spans="1:3">
      <c r="A857" s="6">
        <v>856</v>
      </c>
      <c r="B857" s="9" t="s">
        <v>859</v>
      </c>
      <c r="C857" s="84" t="s">
        <v>5284</v>
      </c>
    </row>
    <row r="858" spans="1:3">
      <c r="A858" s="6">
        <v>857</v>
      </c>
      <c r="B858" s="9" t="s">
        <v>860</v>
      </c>
      <c r="C858" s="84" t="s">
        <v>5285</v>
      </c>
    </row>
    <row r="859" spans="1:3">
      <c r="A859" s="6">
        <v>858</v>
      </c>
      <c r="B859" s="9" t="s">
        <v>861</v>
      </c>
      <c r="C859" s="84" t="s">
        <v>5286</v>
      </c>
    </row>
    <row r="860" spans="1:3">
      <c r="A860" s="6">
        <v>859</v>
      </c>
      <c r="B860" s="9" t="s">
        <v>862</v>
      </c>
      <c r="C860" s="84" t="s">
        <v>5287</v>
      </c>
    </row>
    <row r="861" spans="1:3">
      <c r="A861" s="6">
        <v>860</v>
      </c>
      <c r="B861" s="9" t="s">
        <v>863</v>
      </c>
      <c r="C861" s="84" t="s">
        <v>5288</v>
      </c>
    </row>
    <row r="862" spans="1:3">
      <c r="A862" s="6">
        <v>861</v>
      </c>
      <c r="B862" s="9" t="s">
        <v>864</v>
      </c>
      <c r="C862" s="84" t="s">
        <v>5289</v>
      </c>
    </row>
    <row r="863" spans="1:3">
      <c r="A863" s="6">
        <v>862</v>
      </c>
      <c r="B863" s="9" t="s">
        <v>865</v>
      </c>
      <c r="C863" s="84" t="s">
        <v>5290</v>
      </c>
    </row>
    <row r="864" spans="1:3">
      <c r="A864" s="6">
        <v>863</v>
      </c>
      <c r="B864" s="9" t="s">
        <v>866</v>
      </c>
      <c r="C864" s="84" t="s">
        <v>5291</v>
      </c>
    </row>
    <row r="865" spans="1:3">
      <c r="A865" s="6">
        <v>864</v>
      </c>
      <c r="B865" s="9" t="s">
        <v>867</v>
      </c>
      <c r="C865" s="84" t="s">
        <v>5292</v>
      </c>
    </row>
    <row r="866" spans="1:3">
      <c r="A866" s="6">
        <v>865</v>
      </c>
      <c r="B866" s="9" t="s">
        <v>868</v>
      </c>
      <c r="C866" s="84" t="s">
        <v>5293</v>
      </c>
    </row>
    <row r="867" spans="1:3">
      <c r="A867" s="6">
        <v>866</v>
      </c>
      <c r="B867" s="9" t="s">
        <v>869</v>
      </c>
      <c r="C867" s="84" t="s">
        <v>5294</v>
      </c>
    </row>
    <row r="868" spans="1:3">
      <c r="A868" s="6">
        <v>867</v>
      </c>
      <c r="B868" s="9" t="s">
        <v>870</v>
      </c>
      <c r="C868" s="84" t="s">
        <v>5295</v>
      </c>
    </row>
    <row r="869" spans="1:3">
      <c r="A869" s="6">
        <v>868</v>
      </c>
      <c r="B869" s="9" t="s">
        <v>871</v>
      </c>
      <c r="C869" s="84" t="s">
        <v>5296</v>
      </c>
    </row>
    <row r="870" spans="1:3">
      <c r="A870" s="6">
        <v>869</v>
      </c>
      <c r="B870" s="9" t="s">
        <v>872</v>
      </c>
      <c r="C870" s="84" t="s">
        <v>5297</v>
      </c>
    </row>
    <row r="871" spans="1:3">
      <c r="A871" s="6">
        <v>870</v>
      </c>
      <c r="B871" s="9" t="s">
        <v>873</v>
      </c>
      <c r="C871" s="84" t="s">
        <v>5298</v>
      </c>
    </row>
    <row r="872" spans="1:3">
      <c r="A872" s="6">
        <v>871</v>
      </c>
      <c r="B872" s="9" t="s">
        <v>874</v>
      </c>
      <c r="C872" s="84" t="s">
        <v>5299</v>
      </c>
    </row>
    <row r="873" spans="1:3">
      <c r="A873" s="6">
        <v>872</v>
      </c>
      <c r="B873" s="9" t="s">
        <v>875</v>
      </c>
      <c r="C873" s="84" t="s">
        <v>5300</v>
      </c>
    </row>
    <row r="874" spans="1:3">
      <c r="A874" s="6">
        <v>873</v>
      </c>
      <c r="B874" s="9" t="s">
        <v>876</v>
      </c>
      <c r="C874" s="84" t="s">
        <v>5301</v>
      </c>
    </row>
    <row r="875" spans="1:3">
      <c r="A875" s="6">
        <v>874</v>
      </c>
      <c r="B875" s="9" t="s">
        <v>877</v>
      </c>
      <c r="C875" s="84" t="s">
        <v>5302</v>
      </c>
    </row>
    <row r="876" spans="1:3">
      <c r="A876" s="6">
        <v>875</v>
      </c>
      <c r="B876" s="9" t="s">
        <v>878</v>
      </c>
      <c r="C876" s="84" t="s">
        <v>5303</v>
      </c>
    </row>
    <row r="877" spans="1:3">
      <c r="A877" s="6">
        <v>876</v>
      </c>
      <c r="B877" s="9" t="s">
        <v>879</v>
      </c>
      <c r="C877" s="84" t="s">
        <v>5304</v>
      </c>
    </row>
    <row r="878" spans="1:3">
      <c r="A878" s="6">
        <v>877</v>
      </c>
      <c r="B878" s="9" t="s">
        <v>880</v>
      </c>
      <c r="C878" s="84" t="s">
        <v>5305</v>
      </c>
    </row>
    <row r="879" spans="1:3">
      <c r="A879" s="6">
        <v>878</v>
      </c>
      <c r="B879" s="9" t="s">
        <v>881</v>
      </c>
      <c r="C879" s="84" t="s">
        <v>5306</v>
      </c>
    </row>
    <row r="880" spans="1:3">
      <c r="A880" s="6">
        <v>879</v>
      </c>
      <c r="B880" s="9" t="s">
        <v>882</v>
      </c>
      <c r="C880" s="84" t="s">
        <v>5307</v>
      </c>
    </row>
    <row r="881" spans="1:3">
      <c r="A881" s="6">
        <v>880</v>
      </c>
      <c r="B881" s="9" t="s">
        <v>883</v>
      </c>
      <c r="C881" s="84" t="s">
        <v>5308</v>
      </c>
    </row>
    <row r="882" spans="1:3">
      <c r="A882" s="6">
        <v>881</v>
      </c>
      <c r="B882" s="9" t="s">
        <v>884</v>
      </c>
      <c r="C882" s="84" t="s">
        <v>5309</v>
      </c>
    </row>
    <row r="883" spans="1:3">
      <c r="A883" s="6">
        <v>882</v>
      </c>
      <c r="B883" s="9" t="s">
        <v>885</v>
      </c>
      <c r="C883" s="84" t="s">
        <v>5310</v>
      </c>
    </row>
    <row r="884" spans="1:3">
      <c r="A884" s="6">
        <v>883</v>
      </c>
      <c r="B884" s="9" t="s">
        <v>886</v>
      </c>
      <c r="C884" s="84" t="s">
        <v>5311</v>
      </c>
    </row>
    <row r="885" spans="1:3">
      <c r="A885" s="6">
        <v>884</v>
      </c>
      <c r="B885" s="9" t="s">
        <v>887</v>
      </c>
      <c r="C885" s="84" t="s">
        <v>5312</v>
      </c>
    </row>
    <row r="886" spans="1:3">
      <c r="A886" s="6">
        <v>885</v>
      </c>
      <c r="B886" s="9" t="s">
        <v>888</v>
      </c>
      <c r="C886" s="84" t="s">
        <v>5313</v>
      </c>
    </row>
    <row r="887" spans="1:3">
      <c r="A887" s="6">
        <v>886</v>
      </c>
      <c r="B887" s="9" t="s">
        <v>889</v>
      </c>
      <c r="C887" s="84" t="s">
        <v>5314</v>
      </c>
    </row>
    <row r="888" spans="1:3">
      <c r="A888" s="6">
        <v>887</v>
      </c>
      <c r="B888" s="9" t="s">
        <v>890</v>
      </c>
      <c r="C888" s="84" t="s">
        <v>5315</v>
      </c>
    </row>
    <row r="889" spans="1:3">
      <c r="A889" s="6">
        <v>888</v>
      </c>
      <c r="B889" s="9" t="s">
        <v>891</v>
      </c>
      <c r="C889" s="84" t="s">
        <v>5316</v>
      </c>
    </row>
    <row r="890" spans="1:3">
      <c r="A890" s="6">
        <v>889</v>
      </c>
      <c r="B890" s="9" t="s">
        <v>892</v>
      </c>
      <c r="C890" s="84" t="s">
        <v>5317</v>
      </c>
    </row>
    <row r="891" spans="1:3">
      <c r="A891" s="6">
        <v>890</v>
      </c>
      <c r="B891" s="9" t="s">
        <v>893</v>
      </c>
      <c r="C891" s="84" t="s">
        <v>5318</v>
      </c>
    </row>
    <row r="892" spans="1:3">
      <c r="A892" s="6">
        <v>891</v>
      </c>
      <c r="B892" s="9" t="s">
        <v>894</v>
      </c>
      <c r="C892" s="84" t="s">
        <v>5319</v>
      </c>
    </row>
    <row r="893" spans="1:3">
      <c r="A893" s="6">
        <v>892</v>
      </c>
      <c r="B893" s="9" t="s">
        <v>895</v>
      </c>
      <c r="C893" s="84" t="s">
        <v>5320</v>
      </c>
    </row>
    <row r="894" spans="1:3">
      <c r="A894" s="6">
        <v>893</v>
      </c>
      <c r="B894" s="9" t="s">
        <v>896</v>
      </c>
      <c r="C894" s="84" t="s">
        <v>5321</v>
      </c>
    </row>
    <row r="895" spans="1:3">
      <c r="A895" s="6">
        <v>894</v>
      </c>
      <c r="B895" s="9" t="s">
        <v>897</v>
      </c>
      <c r="C895" s="84" t="s">
        <v>5322</v>
      </c>
    </row>
    <row r="896" spans="1:3">
      <c r="A896" s="6">
        <v>895</v>
      </c>
      <c r="B896" s="9" t="s">
        <v>898</v>
      </c>
      <c r="C896" s="84" t="s">
        <v>5323</v>
      </c>
    </row>
    <row r="897" spans="1:3">
      <c r="A897" s="6">
        <v>896</v>
      </c>
      <c r="B897" s="9" t="s">
        <v>899</v>
      </c>
      <c r="C897" s="84" t="s">
        <v>5324</v>
      </c>
    </row>
    <row r="898" spans="1:3">
      <c r="A898" s="6">
        <v>897</v>
      </c>
      <c r="B898" s="9" t="s">
        <v>900</v>
      </c>
      <c r="C898" s="84" t="s">
        <v>5325</v>
      </c>
    </row>
    <row r="899" spans="1:3">
      <c r="A899" s="6">
        <v>898</v>
      </c>
      <c r="B899" s="9" t="s">
        <v>901</v>
      </c>
      <c r="C899" s="84" t="s">
        <v>5326</v>
      </c>
    </row>
    <row r="900" spans="1:3">
      <c r="A900" s="6">
        <v>899</v>
      </c>
      <c r="B900" s="9" t="s">
        <v>902</v>
      </c>
      <c r="C900" s="84" t="s">
        <v>5327</v>
      </c>
    </row>
    <row r="901" spans="1:3">
      <c r="A901" s="6">
        <v>900</v>
      </c>
      <c r="B901" s="9" t="s">
        <v>903</v>
      </c>
      <c r="C901" s="84" t="s">
        <v>5328</v>
      </c>
    </row>
    <row r="902" spans="1:3">
      <c r="A902" s="6">
        <v>901</v>
      </c>
      <c r="B902" s="9" t="s">
        <v>904</v>
      </c>
      <c r="C902" s="84" t="s">
        <v>5329</v>
      </c>
    </row>
    <row r="903" spans="1:3">
      <c r="A903" s="6">
        <v>902</v>
      </c>
      <c r="B903" s="9" t="s">
        <v>905</v>
      </c>
      <c r="C903" s="84" t="s">
        <v>5330</v>
      </c>
    </row>
    <row r="904" spans="1:3">
      <c r="A904" s="6">
        <v>903</v>
      </c>
      <c r="B904" s="9" t="s">
        <v>906</v>
      </c>
      <c r="C904" s="84" t="s">
        <v>5331</v>
      </c>
    </row>
    <row r="905" spans="1:3">
      <c r="A905" s="6">
        <v>904</v>
      </c>
      <c r="B905" s="9" t="s">
        <v>907</v>
      </c>
      <c r="C905" s="84" t="s">
        <v>5332</v>
      </c>
    </row>
    <row r="906" spans="1:3">
      <c r="A906" s="6">
        <v>905</v>
      </c>
      <c r="B906" s="9" t="s">
        <v>908</v>
      </c>
      <c r="C906" s="84" t="s">
        <v>5333</v>
      </c>
    </row>
    <row r="907" spans="1:3">
      <c r="A907" s="6">
        <v>906</v>
      </c>
      <c r="B907" s="9" t="s">
        <v>909</v>
      </c>
      <c r="C907" s="84" t="s">
        <v>5334</v>
      </c>
    </row>
    <row r="908" spans="1:3">
      <c r="A908" s="6">
        <v>907</v>
      </c>
      <c r="B908" s="9" t="s">
        <v>910</v>
      </c>
      <c r="C908" s="84" t="s">
        <v>5335</v>
      </c>
    </row>
    <row r="909" spans="1:3">
      <c r="A909" s="6">
        <v>908</v>
      </c>
      <c r="B909" s="9" t="s">
        <v>911</v>
      </c>
      <c r="C909" s="84" t="s">
        <v>5336</v>
      </c>
    </row>
    <row r="910" spans="1:3">
      <c r="A910" s="6">
        <v>909</v>
      </c>
      <c r="B910" s="9" t="s">
        <v>912</v>
      </c>
      <c r="C910" s="84" t="s">
        <v>5337</v>
      </c>
    </row>
    <row r="911" spans="1:3">
      <c r="A911" s="6">
        <v>910</v>
      </c>
      <c r="B911" s="9" t="s">
        <v>913</v>
      </c>
      <c r="C911" s="84" t="s">
        <v>5338</v>
      </c>
    </row>
    <row r="912" spans="1:3">
      <c r="A912" s="6">
        <v>911</v>
      </c>
      <c r="B912" s="9" t="s">
        <v>914</v>
      </c>
      <c r="C912" s="84" t="s">
        <v>5339</v>
      </c>
    </row>
    <row r="913" spans="1:3">
      <c r="A913" s="6">
        <v>912</v>
      </c>
      <c r="B913" s="9" t="s">
        <v>915</v>
      </c>
      <c r="C913" s="84" t="s">
        <v>5340</v>
      </c>
    </row>
    <row r="914" spans="1:3">
      <c r="A914" s="6">
        <v>913</v>
      </c>
      <c r="B914" s="9" t="s">
        <v>916</v>
      </c>
      <c r="C914" s="84" t="s">
        <v>5341</v>
      </c>
    </row>
    <row r="915" spans="1:3">
      <c r="A915" s="6">
        <v>914</v>
      </c>
      <c r="B915" s="9" t="s">
        <v>917</v>
      </c>
      <c r="C915" s="84" t="s">
        <v>5342</v>
      </c>
    </row>
    <row r="916" spans="1:3">
      <c r="A916" s="6">
        <v>915</v>
      </c>
      <c r="B916" s="9" t="s">
        <v>918</v>
      </c>
      <c r="C916" s="84" t="s">
        <v>5343</v>
      </c>
    </row>
    <row r="917" spans="1:3">
      <c r="A917" s="6">
        <v>916</v>
      </c>
      <c r="B917" s="9" t="s">
        <v>919</v>
      </c>
      <c r="C917" s="84" t="s">
        <v>5344</v>
      </c>
    </row>
    <row r="918" spans="1:3">
      <c r="A918" s="6">
        <v>917</v>
      </c>
      <c r="B918" s="9" t="s">
        <v>920</v>
      </c>
      <c r="C918" s="84" t="s">
        <v>5345</v>
      </c>
    </row>
    <row r="919" spans="1:3">
      <c r="A919" s="6">
        <v>918</v>
      </c>
      <c r="B919" s="9" t="s">
        <v>921</v>
      </c>
      <c r="C919" s="84" t="s">
        <v>5346</v>
      </c>
    </row>
    <row r="920" spans="1:3">
      <c r="A920" s="6">
        <v>919</v>
      </c>
      <c r="B920" s="9" t="s">
        <v>922</v>
      </c>
      <c r="C920" s="84" t="s">
        <v>5347</v>
      </c>
    </row>
    <row r="921" spans="1:3">
      <c r="A921" s="6">
        <v>920</v>
      </c>
      <c r="B921" s="9" t="s">
        <v>923</v>
      </c>
      <c r="C921" s="84" t="s">
        <v>5348</v>
      </c>
    </row>
    <row r="922" spans="1:3">
      <c r="A922" s="6">
        <v>921</v>
      </c>
      <c r="B922" s="9" t="s">
        <v>924</v>
      </c>
      <c r="C922" s="84" t="s">
        <v>5349</v>
      </c>
    </row>
    <row r="923" spans="1:3">
      <c r="A923" s="6">
        <v>922</v>
      </c>
      <c r="B923" s="9" t="s">
        <v>925</v>
      </c>
      <c r="C923" s="84" t="s">
        <v>5350</v>
      </c>
    </row>
    <row r="924" spans="1:3">
      <c r="A924" s="6">
        <v>923</v>
      </c>
      <c r="B924" s="9" t="s">
        <v>926</v>
      </c>
      <c r="C924" s="84" t="s">
        <v>5351</v>
      </c>
    </row>
    <row r="925" spans="1:3">
      <c r="A925" s="6">
        <v>924</v>
      </c>
      <c r="B925" s="9" t="s">
        <v>927</v>
      </c>
      <c r="C925" s="84" t="s">
        <v>5352</v>
      </c>
    </row>
    <row r="926" spans="1:3">
      <c r="A926" s="6">
        <v>925</v>
      </c>
      <c r="B926" s="9" t="s">
        <v>928</v>
      </c>
      <c r="C926" s="84" t="s">
        <v>5353</v>
      </c>
    </row>
    <row r="927" spans="1:3">
      <c r="A927" s="6">
        <v>926</v>
      </c>
      <c r="B927" s="9" t="s">
        <v>929</v>
      </c>
      <c r="C927" s="84" t="s">
        <v>5354</v>
      </c>
    </row>
    <row r="928" spans="1:3">
      <c r="A928" s="6">
        <v>927</v>
      </c>
      <c r="B928" s="9" t="s">
        <v>930</v>
      </c>
      <c r="C928" s="84" t="s">
        <v>5355</v>
      </c>
    </row>
    <row r="929" spans="1:3">
      <c r="A929" s="6">
        <v>928</v>
      </c>
      <c r="B929" s="9" t="s">
        <v>931</v>
      </c>
      <c r="C929" s="84" t="s">
        <v>5356</v>
      </c>
    </row>
    <row r="930" spans="1:3">
      <c r="A930" s="6">
        <v>929</v>
      </c>
      <c r="B930" s="9" t="s">
        <v>932</v>
      </c>
      <c r="C930" s="84" t="s">
        <v>5357</v>
      </c>
    </row>
    <row r="931" spans="1:3">
      <c r="A931" s="6">
        <v>930</v>
      </c>
      <c r="B931" s="9" t="s">
        <v>933</v>
      </c>
      <c r="C931" s="84" t="s">
        <v>5358</v>
      </c>
    </row>
    <row r="932" spans="1:3">
      <c r="A932" s="6">
        <v>931</v>
      </c>
      <c r="B932" s="9" t="s">
        <v>934</v>
      </c>
      <c r="C932" s="84" t="s">
        <v>5359</v>
      </c>
    </row>
    <row r="933" spans="1:3">
      <c r="A933" s="6">
        <v>932</v>
      </c>
      <c r="B933" s="9" t="s">
        <v>935</v>
      </c>
      <c r="C933" s="84" t="s">
        <v>5360</v>
      </c>
    </row>
    <row r="934" spans="1:3">
      <c r="A934" s="6">
        <v>933</v>
      </c>
      <c r="B934" s="9" t="s">
        <v>936</v>
      </c>
      <c r="C934" s="84" t="s">
        <v>5361</v>
      </c>
    </row>
    <row r="935" spans="1:3">
      <c r="A935" s="6">
        <v>934</v>
      </c>
      <c r="B935" s="9" t="s">
        <v>937</v>
      </c>
      <c r="C935" s="84" t="s">
        <v>5362</v>
      </c>
    </row>
    <row r="936" spans="1:3">
      <c r="A936" s="6">
        <v>935</v>
      </c>
      <c r="B936" s="9" t="s">
        <v>938</v>
      </c>
      <c r="C936" s="84" t="s">
        <v>5363</v>
      </c>
    </row>
    <row r="937" spans="1:3">
      <c r="A937" s="6">
        <v>936</v>
      </c>
      <c r="B937" s="9" t="s">
        <v>939</v>
      </c>
      <c r="C937" s="84" t="s">
        <v>5364</v>
      </c>
    </row>
    <row r="938" spans="1:3">
      <c r="A938" s="6">
        <v>937</v>
      </c>
      <c r="B938" s="9" t="s">
        <v>940</v>
      </c>
      <c r="C938" s="84" t="s">
        <v>5365</v>
      </c>
    </row>
    <row r="939" spans="1:3">
      <c r="A939" s="6">
        <v>938</v>
      </c>
      <c r="B939" s="9" t="s">
        <v>941</v>
      </c>
      <c r="C939" s="84" t="s">
        <v>5366</v>
      </c>
    </row>
    <row r="940" spans="1:3">
      <c r="A940" s="6">
        <v>939</v>
      </c>
      <c r="B940" s="9" t="s">
        <v>942</v>
      </c>
      <c r="C940" s="84" t="s">
        <v>5367</v>
      </c>
    </row>
    <row r="941" spans="1:3">
      <c r="A941" s="6">
        <v>940</v>
      </c>
      <c r="B941" s="9" t="s">
        <v>943</v>
      </c>
      <c r="C941" s="84" t="s">
        <v>5368</v>
      </c>
    </row>
    <row r="942" spans="1:3">
      <c r="A942" s="6">
        <v>941</v>
      </c>
      <c r="B942" s="9" t="s">
        <v>944</v>
      </c>
      <c r="C942" s="84" t="s">
        <v>5369</v>
      </c>
    </row>
    <row r="943" spans="1:3">
      <c r="A943" s="6">
        <v>942</v>
      </c>
      <c r="B943" s="9" t="s">
        <v>945</v>
      </c>
      <c r="C943" s="84" t="s">
        <v>5370</v>
      </c>
    </row>
    <row r="944" spans="1:3">
      <c r="A944" s="6">
        <v>943</v>
      </c>
      <c r="B944" s="9" t="s">
        <v>946</v>
      </c>
      <c r="C944" s="84" t="s">
        <v>5371</v>
      </c>
    </row>
    <row r="945" spans="1:3">
      <c r="A945" s="6">
        <v>944</v>
      </c>
      <c r="B945" s="9" t="s">
        <v>947</v>
      </c>
      <c r="C945" s="84" t="s">
        <v>5372</v>
      </c>
    </row>
    <row r="946" spans="1:3">
      <c r="A946" s="6">
        <v>945</v>
      </c>
      <c r="B946" s="9" t="s">
        <v>948</v>
      </c>
      <c r="C946" s="84" t="s">
        <v>5373</v>
      </c>
    </row>
    <row r="947" spans="1:3">
      <c r="A947" s="6">
        <v>946</v>
      </c>
      <c r="B947" s="9" t="s">
        <v>949</v>
      </c>
      <c r="C947" s="84" t="s">
        <v>5374</v>
      </c>
    </row>
    <row r="948" spans="1:3">
      <c r="A948" s="6">
        <v>947</v>
      </c>
      <c r="B948" s="9" t="s">
        <v>950</v>
      </c>
      <c r="C948" s="84" t="s">
        <v>5375</v>
      </c>
    </row>
    <row r="949" spans="1:3">
      <c r="A949" s="6">
        <v>948</v>
      </c>
      <c r="B949" s="9" t="s">
        <v>951</v>
      </c>
      <c r="C949" s="84" t="s">
        <v>5376</v>
      </c>
    </row>
    <row r="950" spans="1:3">
      <c r="A950" s="6">
        <v>949</v>
      </c>
      <c r="B950" s="9" t="s">
        <v>952</v>
      </c>
      <c r="C950" s="84" t="s">
        <v>5377</v>
      </c>
    </row>
    <row r="951" spans="1:3">
      <c r="A951" s="6">
        <v>950</v>
      </c>
      <c r="B951" s="9" t="s">
        <v>953</v>
      </c>
      <c r="C951" s="84" t="s">
        <v>5378</v>
      </c>
    </row>
    <row r="952" spans="1:3">
      <c r="A952" s="6">
        <v>951</v>
      </c>
      <c r="B952" s="9" t="s">
        <v>954</v>
      </c>
      <c r="C952" s="84" t="s">
        <v>5379</v>
      </c>
    </row>
    <row r="953" spans="1:3">
      <c r="A953" s="6">
        <v>952</v>
      </c>
      <c r="B953" s="9" t="s">
        <v>955</v>
      </c>
      <c r="C953" s="84" t="s">
        <v>5380</v>
      </c>
    </row>
    <row r="954" spans="1:3">
      <c r="A954" s="6">
        <v>953</v>
      </c>
      <c r="B954" s="9" t="s">
        <v>956</v>
      </c>
      <c r="C954" s="84" t="s">
        <v>5381</v>
      </c>
    </row>
    <row r="955" spans="1:3">
      <c r="A955" s="6">
        <v>954</v>
      </c>
      <c r="B955" s="9" t="s">
        <v>957</v>
      </c>
      <c r="C955" s="84" t="s">
        <v>5382</v>
      </c>
    </row>
    <row r="956" spans="1:3">
      <c r="A956" s="6">
        <v>955</v>
      </c>
      <c r="B956" s="9" t="s">
        <v>958</v>
      </c>
      <c r="C956" s="84" t="s">
        <v>5383</v>
      </c>
    </row>
    <row r="957" spans="1:3">
      <c r="A957" s="6">
        <v>956</v>
      </c>
      <c r="B957" s="9" t="s">
        <v>959</v>
      </c>
      <c r="C957" s="84" t="s">
        <v>5384</v>
      </c>
    </row>
    <row r="958" spans="1:3">
      <c r="A958" s="6">
        <v>957</v>
      </c>
      <c r="B958" s="9" t="s">
        <v>960</v>
      </c>
      <c r="C958" s="84" t="s">
        <v>5385</v>
      </c>
    </row>
    <row r="959" spans="1:3">
      <c r="A959" s="6">
        <v>958</v>
      </c>
      <c r="B959" s="9" t="s">
        <v>961</v>
      </c>
      <c r="C959" s="84" t="s">
        <v>5386</v>
      </c>
    </row>
    <row r="960" spans="1:3">
      <c r="A960" s="6">
        <v>959</v>
      </c>
      <c r="B960" s="9" t="s">
        <v>962</v>
      </c>
      <c r="C960" s="84" t="s">
        <v>5387</v>
      </c>
    </row>
    <row r="961" spans="1:3">
      <c r="A961" s="6">
        <v>960</v>
      </c>
      <c r="B961" s="9" t="s">
        <v>963</v>
      </c>
      <c r="C961" s="84" t="s">
        <v>5388</v>
      </c>
    </row>
    <row r="962" spans="1:3">
      <c r="A962" s="6">
        <v>961</v>
      </c>
      <c r="B962" s="9" t="s">
        <v>964</v>
      </c>
      <c r="C962" s="84" t="s">
        <v>5389</v>
      </c>
    </row>
    <row r="963" spans="1:3">
      <c r="A963" s="6">
        <v>962</v>
      </c>
      <c r="B963" s="9" t="s">
        <v>965</v>
      </c>
      <c r="C963" s="84" t="s">
        <v>5390</v>
      </c>
    </row>
    <row r="964" spans="1:3">
      <c r="A964" s="6">
        <v>963</v>
      </c>
      <c r="B964" s="9" t="s">
        <v>966</v>
      </c>
      <c r="C964" s="84" t="s">
        <v>5391</v>
      </c>
    </row>
    <row r="965" spans="1:3">
      <c r="A965" s="6">
        <v>964</v>
      </c>
      <c r="B965" s="9" t="s">
        <v>967</v>
      </c>
      <c r="C965" s="84" t="s">
        <v>5392</v>
      </c>
    </row>
    <row r="966" spans="1:3">
      <c r="A966" s="6">
        <v>965</v>
      </c>
      <c r="B966" s="9" t="s">
        <v>968</v>
      </c>
      <c r="C966" s="84" t="s">
        <v>5393</v>
      </c>
    </row>
    <row r="967" spans="1:3">
      <c r="A967" s="6">
        <v>966</v>
      </c>
      <c r="B967" s="9" t="s">
        <v>969</v>
      </c>
      <c r="C967" s="84" t="s">
        <v>5394</v>
      </c>
    </row>
    <row r="968" spans="1:3">
      <c r="A968" s="6">
        <v>967</v>
      </c>
      <c r="B968" s="9" t="s">
        <v>970</v>
      </c>
      <c r="C968" s="84" t="s">
        <v>5395</v>
      </c>
    </row>
    <row r="969" spans="1:3">
      <c r="A969" s="6">
        <v>968</v>
      </c>
      <c r="B969" s="9" t="s">
        <v>971</v>
      </c>
      <c r="C969" s="84" t="s">
        <v>5396</v>
      </c>
    </row>
    <row r="970" spans="1:3">
      <c r="A970" s="6">
        <v>969</v>
      </c>
      <c r="B970" s="9" t="s">
        <v>972</v>
      </c>
      <c r="C970" s="84" t="s">
        <v>5397</v>
      </c>
    </row>
    <row r="971" spans="1:3">
      <c r="A971" s="6">
        <v>970</v>
      </c>
      <c r="B971" s="9" t="s">
        <v>973</v>
      </c>
      <c r="C971" s="84" t="s">
        <v>5398</v>
      </c>
    </row>
    <row r="972" spans="1:3">
      <c r="A972" s="6">
        <v>971</v>
      </c>
      <c r="B972" s="9" t="s">
        <v>974</v>
      </c>
      <c r="C972" s="84" t="s">
        <v>5399</v>
      </c>
    </row>
    <row r="973" spans="1:3">
      <c r="A973" s="6">
        <v>972</v>
      </c>
      <c r="B973" s="9" t="s">
        <v>975</v>
      </c>
      <c r="C973" s="84" t="s">
        <v>5400</v>
      </c>
    </row>
    <row r="974" spans="1:3">
      <c r="A974" s="6">
        <v>973</v>
      </c>
      <c r="B974" s="9" t="s">
        <v>976</v>
      </c>
      <c r="C974" s="84" t="s">
        <v>5401</v>
      </c>
    </row>
    <row r="975" spans="1:3">
      <c r="A975" s="6">
        <v>974</v>
      </c>
      <c r="B975" s="9" t="s">
        <v>977</v>
      </c>
      <c r="C975" s="84" t="s">
        <v>5402</v>
      </c>
    </row>
    <row r="976" spans="1:3">
      <c r="A976" s="6">
        <v>975</v>
      </c>
      <c r="B976" s="9" t="s">
        <v>978</v>
      </c>
      <c r="C976" s="84" t="s">
        <v>5403</v>
      </c>
    </row>
    <row r="977" spans="1:3">
      <c r="A977" s="6">
        <v>976</v>
      </c>
      <c r="B977" s="9" t="s">
        <v>979</v>
      </c>
      <c r="C977" s="84" t="s">
        <v>5404</v>
      </c>
    </row>
    <row r="978" spans="1:3">
      <c r="A978" s="6">
        <v>977</v>
      </c>
      <c r="B978" s="9" t="s">
        <v>980</v>
      </c>
      <c r="C978" s="84" t="s">
        <v>5405</v>
      </c>
    </row>
    <row r="979" spans="1:3">
      <c r="A979" s="6">
        <v>978</v>
      </c>
      <c r="B979" s="9" t="s">
        <v>981</v>
      </c>
      <c r="C979" s="84" t="s">
        <v>5406</v>
      </c>
    </row>
    <row r="980" spans="1:3">
      <c r="A980" s="6">
        <v>979</v>
      </c>
      <c r="B980" s="9" t="s">
        <v>982</v>
      </c>
      <c r="C980" s="84" t="s">
        <v>5407</v>
      </c>
    </row>
    <row r="981" spans="1:3">
      <c r="A981" s="6">
        <v>980</v>
      </c>
      <c r="B981" s="9" t="s">
        <v>983</v>
      </c>
      <c r="C981" s="84" t="s">
        <v>5408</v>
      </c>
    </row>
    <row r="982" spans="1:3">
      <c r="A982" s="6">
        <v>981</v>
      </c>
      <c r="B982" s="9" t="s">
        <v>984</v>
      </c>
      <c r="C982" s="84" t="s">
        <v>5409</v>
      </c>
    </row>
    <row r="983" spans="1:3">
      <c r="A983" s="6">
        <v>982</v>
      </c>
      <c r="B983" s="9" t="s">
        <v>985</v>
      </c>
      <c r="C983" s="84" t="s">
        <v>5410</v>
      </c>
    </row>
    <row r="984" spans="1:3">
      <c r="A984" s="6">
        <v>983</v>
      </c>
      <c r="B984" s="9" t="s">
        <v>986</v>
      </c>
      <c r="C984" s="84" t="s">
        <v>5411</v>
      </c>
    </row>
    <row r="985" spans="1:3">
      <c r="A985" s="6">
        <v>984</v>
      </c>
      <c r="B985" s="9" t="s">
        <v>987</v>
      </c>
      <c r="C985" s="84" t="s">
        <v>5412</v>
      </c>
    </row>
    <row r="986" spans="1:3">
      <c r="A986" s="6">
        <v>985</v>
      </c>
      <c r="B986" s="9" t="s">
        <v>988</v>
      </c>
      <c r="C986" s="84" t="s">
        <v>5413</v>
      </c>
    </row>
    <row r="987" spans="1:3">
      <c r="A987" s="6">
        <v>986</v>
      </c>
      <c r="B987" s="9" t="s">
        <v>989</v>
      </c>
      <c r="C987" s="84" t="s">
        <v>5414</v>
      </c>
    </row>
    <row r="988" spans="1:3">
      <c r="A988" s="6">
        <v>987</v>
      </c>
      <c r="B988" s="9" t="s">
        <v>990</v>
      </c>
      <c r="C988" s="84" t="s">
        <v>5415</v>
      </c>
    </row>
    <row r="989" spans="1:3">
      <c r="A989" s="6">
        <v>988</v>
      </c>
      <c r="B989" s="9" t="s">
        <v>991</v>
      </c>
      <c r="C989" s="84" t="s">
        <v>5416</v>
      </c>
    </row>
    <row r="990" spans="1:3">
      <c r="A990" s="6">
        <v>989</v>
      </c>
      <c r="B990" s="9" t="s">
        <v>992</v>
      </c>
      <c r="C990" s="84" t="s">
        <v>5417</v>
      </c>
    </row>
    <row r="991" spans="1:3">
      <c r="A991" s="6">
        <v>990</v>
      </c>
      <c r="B991" s="9" t="s">
        <v>993</v>
      </c>
      <c r="C991" s="84" t="s">
        <v>5418</v>
      </c>
    </row>
    <row r="992" spans="1:3">
      <c r="A992" s="6">
        <v>991</v>
      </c>
      <c r="B992" s="9" t="s">
        <v>994</v>
      </c>
      <c r="C992" s="84" t="s">
        <v>5419</v>
      </c>
    </row>
    <row r="993" spans="1:3">
      <c r="A993" s="6">
        <v>992</v>
      </c>
      <c r="B993" s="9" t="s">
        <v>995</v>
      </c>
      <c r="C993" s="84" t="s">
        <v>5420</v>
      </c>
    </row>
    <row r="994" spans="1:3">
      <c r="A994" s="6">
        <v>993</v>
      </c>
      <c r="B994" s="9" t="s">
        <v>996</v>
      </c>
      <c r="C994" s="84" t="s">
        <v>5421</v>
      </c>
    </row>
    <row r="995" spans="1:3">
      <c r="A995" s="6">
        <v>994</v>
      </c>
      <c r="B995" s="9" t="s">
        <v>997</v>
      </c>
      <c r="C995" s="84" t="s">
        <v>5422</v>
      </c>
    </row>
    <row r="996" spans="1:3">
      <c r="A996" s="6">
        <v>995</v>
      </c>
      <c r="B996" s="9" t="s">
        <v>998</v>
      </c>
      <c r="C996" s="84" t="s">
        <v>5423</v>
      </c>
    </row>
    <row r="997" spans="1:3">
      <c r="A997" s="6">
        <v>996</v>
      </c>
      <c r="B997" s="9" t="s">
        <v>999</v>
      </c>
      <c r="C997" s="84" t="s">
        <v>5424</v>
      </c>
    </row>
    <row r="998" spans="1:3">
      <c r="A998" s="6">
        <v>997</v>
      </c>
      <c r="B998" s="9" t="s">
        <v>1000</v>
      </c>
      <c r="C998" s="84" t="s">
        <v>5425</v>
      </c>
    </row>
    <row r="999" spans="1:3">
      <c r="A999" s="6">
        <v>998</v>
      </c>
      <c r="B999" s="9" t="s">
        <v>1001</v>
      </c>
      <c r="C999" s="84" t="s">
        <v>5426</v>
      </c>
    </row>
    <row r="1000" spans="1:3">
      <c r="A1000" s="6">
        <v>999</v>
      </c>
      <c r="B1000" s="9" t="s">
        <v>1002</v>
      </c>
      <c r="C1000" s="84" t="s">
        <v>5427</v>
      </c>
    </row>
    <row r="1001" spans="1:3">
      <c r="A1001" s="6">
        <v>1000</v>
      </c>
      <c r="B1001" s="9" t="s">
        <v>1003</v>
      </c>
      <c r="C1001" s="84" t="s">
        <v>5428</v>
      </c>
    </row>
    <row r="1002" spans="1:3">
      <c r="A1002" s="6">
        <v>1001</v>
      </c>
      <c r="B1002" s="9" t="s">
        <v>1004</v>
      </c>
      <c r="C1002" s="84" t="s">
        <v>5429</v>
      </c>
    </row>
    <row r="1003" spans="1:3">
      <c r="A1003" s="6">
        <v>1002</v>
      </c>
      <c r="B1003" s="9" t="s">
        <v>1005</v>
      </c>
      <c r="C1003" s="84" t="s">
        <v>5430</v>
      </c>
    </row>
    <row r="1004" spans="1:3">
      <c r="A1004" s="6">
        <v>1003</v>
      </c>
      <c r="B1004" s="9" t="s">
        <v>1006</v>
      </c>
      <c r="C1004" s="84" t="s">
        <v>5431</v>
      </c>
    </row>
    <row r="1005" spans="1:3">
      <c r="A1005" s="6">
        <v>1004</v>
      </c>
      <c r="B1005" s="9" t="s">
        <v>1007</v>
      </c>
      <c r="C1005" s="84" t="s">
        <v>5432</v>
      </c>
    </row>
    <row r="1006" spans="1:3">
      <c r="A1006" s="6">
        <v>1005</v>
      </c>
      <c r="B1006" s="9" t="s">
        <v>1008</v>
      </c>
      <c r="C1006" s="84" t="s">
        <v>5433</v>
      </c>
    </row>
    <row r="1007" spans="1:3">
      <c r="A1007" s="6">
        <v>1006</v>
      </c>
      <c r="B1007" s="9" t="s">
        <v>1009</v>
      </c>
      <c r="C1007" s="84" t="s">
        <v>5434</v>
      </c>
    </row>
    <row r="1008" spans="1:3">
      <c r="A1008" s="6">
        <v>1007</v>
      </c>
      <c r="B1008" s="9" t="s">
        <v>1010</v>
      </c>
      <c r="C1008" s="84" t="s">
        <v>5435</v>
      </c>
    </row>
    <row r="1009" spans="1:3">
      <c r="A1009" s="6">
        <v>1008</v>
      </c>
      <c r="B1009" s="9" t="s">
        <v>1011</v>
      </c>
      <c r="C1009" s="84" t="s">
        <v>5436</v>
      </c>
    </row>
    <row r="1010" spans="1:3">
      <c r="A1010" s="6">
        <v>1009</v>
      </c>
      <c r="B1010" s="9" t="s">
        <v>1012</v>
      </c>
      <c r="C1010" s="84" t="s">
        <v>5437</v>
      </c>
    </row>
    <row r="1011" spans="1:3">
      <c r="A1011" s="6">
        <v>1010</v>
      </c>
      <c r="B1011" s="9" t="s">
        <v>1013</v>
      </c>
      <c r="C1011" s="84" t="s">
        <v>5438</v>
      </c>
    </row>
    <row r="1012" spans="1:3">
      <c r="A1012" s="6">
        <v>1011</v>
      </c>
      <c r="B1012" s="9" t="s">
        <v>1014</v>
      </c>
      <c r="C1012" s="84" t="s">
        <v>5439</v>
      </c>
    </row>
    <row r="1013" spans="1:3">
      <c r="A1013" s="6">
        <v>1012</v>
      </c>
      <c r="B1013" s="9" t="s">
        <v>1015</v>
      </c>
      <c r="C1013" s="84" t="s">
        <v>5440</v>
      </c>
    </row>
    <row r="1014" spans="1:3">
      <c r="A1014" s="6">
        <v>1013</v>
      </c>
      <c r="B1014" s="9" t="s">
        <v>1016</v>
      </c>
      <c r="C1014" s="84" t="s">
        <v>5441</v>
      </c>
    </row>
    <row r="1015" spans="1:3">
      <c r="A1015" s="6">
        <v>1014</v>
      </c>
      <c r="B1015" s="9" t="s">
        <v>1017</v>
      </c>
      <c r="C1015" s="84" t="s">
        <v>5442</v>
      </c>
    </row>
    <row r="1016" spans="1:3">
      <c r="A1016" s="6">
        <v>1015</v>
      </c>
      <c r="B1016" s="9" t="s">
        <v>1018</v>
      </c>
      <c r="C1016" s="84" t="s">
        <v>5443</v>
      </c>
    </row>
    <row r="1017" spans="1:3">
      <c r="A1017" s="6">
        <v>1016</v>
      </c>
      <c r="B1017" s="9" t="s">
        <v>1019</v>
      </c>
      <c r="C1017" s="84" t="s">
        <v>5444</v>
      </c>
    </row>
    <row r="1018" spans="1:3">
      <c r="A1018" s="6">
        <v>1017</v>
      </c>
      <c r="B1018" s="9" t="s">
        <v>1020</v>
      </c>
      <c r="C1018" s="84" t="s">
        <v>5445</v>
      </c>
    </row>
    <row r="1019" spans="1:3">
      <c r="A1019" s="6">
        <v>1018</v>
      </c>
      <c r="B1019" s="9" t="s">
        <v>1021</v>
      </c>
      <c r="C1019" s="84" t="s">
        <v>5446</v>
      </c>
    </row>
    <row r="1020" spans="1:3">
      <c r="A1020" s="6">
        <v>1019</v>
      </c>
      <c r="B1020" s="9" t="s">
        <v>1022</v>
      </c>
      <c r="C1020" s="84" t="s">
        <v>5447</v>
      </c>
    </row>
    <row r="1021" spans="1:3">
      <c r="A1021" s="6">
        <v>1020</v>
      </c>
      <c r="B1021" s="9" t="s">
        <v>1023</v>
      </c>
      <c r="C1021" s="84" t="s">
        <v>5448</v>
      </c>
    </row>
    <row r="1022" spans="1:3">
      <c r="A1022" s="6">
        <v>1021</v>
      </c>
      <c r="B1022" s="9" t="s">
        <v>1024</v>
      </c>
      <c r="C1022" s="84" t="s">
        <v>5449</v>
      </c>
    </row>
    <row r="1023" spans="1:3">
      <c r="A1023" s="6">
        <v>1022</v>
      </c>
      <c r="B1023" s="9" t="s">
        <v>1025</v>
      </c>
      <c r="C1023" s="84" t="s">
        <v>5450</v>
      </c>
    </row>
    <row r="1024" spans="1:3">
      <c r="A1024" s="6">
        <v>1023</v>
      </c>
      <c r="B1024" s="9" t="s">
        <v>1026</v>
      </c>
      <c r="C1024" s="84" t="s">
        <v>5451</v>
      </c>
    </row>
    <row r="1025" spans="1:3">
      <c r="A1025" s="6">
        <v>1024</v>
      </c>
      <c r="B1025" s="9" t="s">
        <v>1027</v>
      </c>
      <c r="C1025" s="84" t="s">
        <v>5452</v>
      </c>
    </row>
    <row r="1026" spans="1:3">
      <c r="A1026" s="6">
        <v>1025</v>
      </c>
      <c r="B1026" s="9" t="s">
        <v>1028</v>
      </c>
      <c r="C1026" s="84" t="s">
        <v>5453</v>
      </c>
    </row>
    <row r="1027" spans="1:3">
      <c r="A1027" s="6">
        <v>1026</v>
      </c>
      <c r="B1027" s="9" t="s">
        <v>1029</v>
      </c>
      <c r="C1027" s="84" t="s">
        <v>5454</v>
      </c>
    </row>
    <row r="1028" spans="1:3">
      <c r="A1028" s="6">
        <v>1027</v>
      </c>
      <c r="B1028" s="9" t="s">
        <v>1030</v>
      </c>
      <c r="C1028" s="84" t="s">
        <v>5455</v>
      </c>
    </row>
    <row r="1029" spans="1:3">
      <c r="A1029" s="6">
        <v>1028</v>
      </c>
      <c r="B1029" s="9" t="s">
        <v>1031</v>
      </c>
      <c r="C1029" s="84" t="s">
        <v>5456</v>
      </c>
    </row>
    <row r="1030" spans="1:3">
      <c r="A1030" s="6">
        <v>1029</v>
      </c>
      <c r="B1030" s="9" t="s">
        <v>1032</v>
      </c>
      <c r="C1030" s="84" t="s">
        <v>5457</v>
      </c>
    </row>
    <row r="1031" spans="1:3">
      <c r="A1031" s="6">
        <v>1030</v>
      </c>
      <c r="B1031" s="9" t="s">
        <v>1033</v>
      </c>
      <c r="C1031" s="84" t="s">
        <v>5458</v>
      </c>
    </row>
    <row r="1032" spans="1:3">
      <c r="A1032" s="6">
        <v>1031</v>
      </c>
      <c r="B1032" s="9" t="s">
        <v>1034</v>
      </c>
      <c r="C1032" s="84" t="s">
        <v>5459</v>
      </c>
    </row>
    <row r="1033" spans="1:3">
      <c r="A1033" s="6">
        <v>1032</v>
      </c>
      <c r="B1033" s="9" t="s">
        <v>1035</v>
      </c>
      <c r="C1033" s="84" t="s">
        <v>5460</v>
      </c>
    </row>
    <row r="1034" spans="1:3">
      <c r="A1034" s="6">
        <v>1033</v>
      </c>
      <c r="B1034" s="9" t="s">
        <v>1036</v>
      </c>
      <c r="C1034" s="84" t="s">
        <v>5461</v>
      </c>
    </row>
    <row r="1035" spans="1:3">
      <c r="A1035" s="6">
        <v>1034</v>
      </c>
      <c r="B1035" s="9" t="s">
        <v>1037</v>
      </c>
      <c r="C1035" s="84" t="s">
        <v>5462</v>
      </c>
    </row>
    <row r="1036" spans="1:3">
      <c r="A1036" s="6">
        <v>1035</v>
      </c>
      <c r="B1036" s="9" t="s">
        <v>1038</v>
      </c>
      <c r="C1036" s="84" t="s">
        <v>5463</v>
      </c>
    </row>
    <row r="1037" spans="1:3">
      <c r="A1037" s="6">
        <v>1036</v>
      </c>
      <c r="B1037" s="9" t="s">
        <v>1039</v>
      </c>
      <c r="C1037" s="84" t="s">
        <v>5464</v>
      </c>
    </row>
    <row r="1038" spans="1:3">
      <c r="A1038" s="6">
        <v>1037</v>
      </c>
      <c r="B1038" s="9" t="s">
        <v>1040</v>
      </c>
      <c r="C1038" s="84" t="s">
        <v>5465</v>
      </c>
    </row>
    <row r="1039" spans="1:3">
      <c r="A1039" s="6">
        <v>1038</v>
      </c>
      <c r="B1039" s="9" t="s">
        <v>1041</v>
      </c>
      <c r="C1039" s="84" t="s">
        <v>5466</v>
      </c>
    </row>
    <row r="1040" spans="1:3">
      <c r="A1040" s="6">
        <v>1039</v>
      </c>
      <c r="B1040" s="9" t="s">
        <v>1042</v>
      </c>
      <c r="C1040" s="84" t="s">
        <v>5467</v>
      </c>
    </row>
    <row r="1041" spans="1:3">
      <c r="A1041" s="6">
        <v>1040</v>
      </c>
      <c r="B1041" s="9" t="s">
        <v>1043</v>
      </c>
      <c r="C1041" s="84" t="s">
        <v>5468</v>
      </c>
    </row>
    <row r="1042" spans="1:3">
      <c r="A1042" s="6">
        <v>1041</v>
      </c>
      <c r="B1042" s="9" t="s">
        <v>1044</v>
      </c>
      <c r="C1042" s="84" t="s">
        <v>5469</v>
      </c>
    </row>
    <row r="1043" spans="1:3">
      <c r="A1043" s="6">
        <v>1042</v>
      </c>
      <c r="B1043" s="9" t="s">
        <v>1045</v>
      </c>
      <c r="C1043" s="84" t="s">
        <v>5470</v>
      </c>
    </row>
    <row r="1044" spans="1:3">
      <c r="A1044" s="6">
        <v>1043</v>
      </c>
      <c r="B1044" s="9" t="s">
        <v>1046</v>
      </c>
      <c r="C1044" s="84" t="s">
        <v>5471</v>
      </c>
    </row>
    <row r="1045" spans="1:3">
      <c r="A1045" s="6">
        <v>1044</v>
      </c>
      <c r="B1045" s="9" t="s">
        <v>1047</v>
      </c>
      <c r="C1045" s="84" t="s">
        <v>5472</v>
      </c>
    </row>
    <row r="1046" spans="1:3">
      <c r="A1046" s="6">
        <v>1045</v>
      </c>
      <c r="B1046" s="9" t="s">
        <v>1048</v>
      </c>
      <c r="C1046" s="84" t="s">
        <v>5473</v>
      </c>
    </row>
    <row r="1047" spans="1:3">
      <c r="A1047" s="6">
        <v>1046</v>
      </c>
      <c r="B1047" s="9" t="s">
        <v>1049</v>
      </c>
      <c r="C1047" s="84" t="s">
        <v>5474</v>
      </c>
    </row>
    <row r="1048" spans="1:3">
      <c r="A1048" s="6">
        <v>1047</v>
      </c>
      <c r="B1048" s="9" t="s">
        <v>1050</v>
      </c>
      <c r="C1048" s="84" t="s">
        <v>5475</v>
      </c>
    </row>
    <row r="1049" spans="1:3">
      <c r="A1049" s="6">
        <v>1048</v>
      </c>
      <c r="B1049" s="9" t="s">
        <v>1051</v>
      </c>
      <c r="C1049" s="84" t="s">
        <v>5476</v>
      </c>
    </row>
    <row r="1050" spans="1:3">
      <c r="A1050" s="6">
        <v>1049</v>
      </c>
      <c r="B1050" s="9" t="s">
        <v>1052</v>
      </c>
      <c r="C1050" s="84" t="s">
        <v>5477</v>
      </c>
    </row>
    <row r="1051" spans="1:3">
      <c r="A1051" s="6">
        <v>1050</v>
      </c>
      <c r="B1051" s="9" t="s">
        <v>1053</v>
      </c>
      <c r="C1051" s="84" t="s">
        <v>5478</v>
      </c>
    </row>
    <row r="1052" spans="1:3">
      <c r="A1052" s="6">
        <v>1051</v>
      </c>
      <c r="B1052" s="9" t="s">
        <v>1054</v>
      </c>
      <c r="C1052" s="84" t="s">
        <v>5479</v>
      </c>
    </row>
    <row r="1053" spans="1:3">
      <c r="A1053" s="6">
        <v>1052</v>
      </c>
      <c r="B1053" s="9" t="s">
        <v>1055</v>
      </c>
      <c r="C1053" s="84" t="s">
        <v>5480</v>
      </c>
    </row>
    <row r="1054" spans="1:3">
      <c r="A1054" s="6">
        <v>1053</v>
      </c>
      <c r="B1054" s="9" t="s">
        <v>1056</v>
      </c>
      <c r="C1054" s="84" t="s">
        <v>5481</v>
      </c>
    </row>
    <row r="1055" spans="1:3">
      <c r="A1055" s="6">
        <v>1054</v>
      </c>
      <c r="B1055" s="9" t="s">
        <v>1057</v>
      </c>
      <c r="C1055" s="84" t="s">
        <v>5482</v>
      </c>
    </row>
    <row r="1056" spans="1:3">
      <c r="A1056" s="6">
        <v>1055</v>
      </c>
      <c r="B1056" s="9" t="s">
        <v>1058</v>
      </c>
      <c r="C1056" s="84" t="s">
        <v>5483</v>
      </c>
    </row>
    <row r="1057" spans="1:3">
      <c r="A1057" s="6">
        <v>1056</v>
      </c>
      <c r="B1057" s="9" t="s">
        <v>1059</v>
      </c>
      <c r="C1057" s="84" t="s">
        <v>5484</v>
      </c>
    </row>
    <row r="1058" spans="1:3">
      <c r="A1058" s="6">
        <v>1057</v>
      </c>
      <c r="B1058" s="9" t="s">
        <v>1060</v>
      </c>
      <c r="C1058" s="84" t="s">
        <v>5485</v>
      </c>
    </row>
    <row r="1059" spans="1:3">
      <c r="A1059" s="6">
        <v>1058</v>
      </c>
      <c r="B1059" s="9" t="s">
        <v>1061</v>
      </c>
      <c r="C1059" s="84" t="s">
        <v>5486</v>
      </c>
    </row>
    <row r="1060" spans="1:3">
      <c r="A1060" s="6">
        <v>1059</v>
      </c>
      <c r="B1060" s="9" t="s">
        <v>1062</v>
      </c>
      <c r="C1060" s="84" t="s">
        <v>5487</v>
      </c>
    </row>
    <row r="1061" spans="1:3">
      <c r="A1061" s="6">
        <v>1060</v>
      </c>
      <c r="B1061" s="9" t="s">
        <v>1063</v>
      </c>
      <c r="C1061" s="84" t="s">
        <v>5488</v>
      </c>
    </row>
    <row r="1062" spans="1:3">
      <c r="A1062" s="6">
        <v>1061</v>
      </c>
      <c r="B1062" s="9" t="s">
        <v>1064</v>
      </c>
      <c r="C1062" s="84" t="s">
        <v>5489</v>
      </c>
    </row>
    <row r="1063" spans="1:3">
      <c r="A1063" s="6">
        <v>1062</v>
      </c>
      <c r="B1063" s="9" t="s">
        <v>1065</v>
      </c>
      <c r="C1063" s="84" t="s">
        <v>5490</v>
      </c>
    </row>
    <row r="1064" spans="1:3">
      <c r="A1064" s="6">
        <v>1063</v>
      </c>
      <c r="B1064" s="9" t="s">
        <v>1066</v>
      </c>
      <c r="C1064" s="84" t="s">
        <v>5491</v>
      </c>
    </row>
    <row r="1065" spans="1:3">
      <c r="A1065" s="6">
        <v>1064</v>
      </c>
      <c r="B1065" s="9" t="s">
        <v>1067</v>
      </c>
      <c r="C1065" s="84" t="s">
        <v>5492</v>
      </c>
    </row>
    <row r="1066" spans="1:3">
      <c r="A1066" s="6">
        <v>1065</v>
      </c>
      <c r="B1066" s="9" t="s">
        <v>1068</v>
      </c>
      <c r="C1066" s="84" t="s">
        <v>5493</v>
      </c>
    </row>
    <row r="1067" spans="1:3">
      <c r="A1067" s="6">
        <v>1066</v>
      </c>
      <c r="B1067" s="9" t="s">
        <v>1069</v>
      </c>
      <c r="C1067" s="84" t="s">
        <v>5494</v>
      </c>
    </row>
    <row r="1068" spans="1:3">
      <c r="A1068" s="6">
        <v>1067</v>
      </c>
      <c r="B1068" s="9" t="s">
        <v>1070</v>
      </c>
      <c r="C1068" s="84" t="s">
        <v>5495</v>
      </c>
    </row>
    <row r="1069" spans="1:3">
      <c r="A1069" s="6">
        <v>1068</v>
      </c>
      <c r="B1069" s="9" t="s">
        <v>1071</v>
      </c>
      <c r="C1069" s="84" t="s">
        <v>5496</v>
      </c>
    </row>
    <row r="1070" spans="1:3">
      <c r="A1070" s="6">
        <v>1069</v>
      </c>
      <c r="B1070" s="9" t="s">
        <v>1072</v>
      </c>
      <c r="C1070" s="84" t="s">
        <v>5497</v>
      </c>
    </row>
    <row r="1071" spans="1:3">
      <c r="A1071" s="6">
        <v>1070</v>
      </c>
      <c r="B1071" s="9" t="s">
        <v>1073</v>
      </c>
      <c r="C1071" s="84" t="s">
        <v>5498</v>
      </c>
    </row>
    <row r="1072" spans="1:3">
      <c r="A1072" s="6">
        <v>1071</v>
      </c>
      <c r="B1072" s="9" t="s">
        <v>1074</v>
      </c>
      <c r="C1072" s="84" t="s">
        <v>5499</v>
      </c>
    </row>
    <row r="1073" spans="1:3">
      <c r="A1073" s="6">
        <v>1072</v>
      </c>
      <c r="B1073" s="9" t="s">
        <v>1075</v>
      </c>
      <c r="C1073" s="84" t="s">
        <v>5500</v>
      </c>
    </row>
    <row r="1074" spans="1:3">
      <c r="A1074" s="6">
        <v>1073</v>
      </c>
      <c r="B1074" s="9" t="s">
        <v>1076</v>
      </c>
      <c r="C1074" s="84" t="s">
        <v>5501</v>
      </c>
    </row>
    <row r="1075" spans="1:3">
      <c r="A1075" s="6">
        <v>1074</v>
      </c>
      <c r="B1075" s="9" t="s">
        <v>1077</v>
      </c>
      <c r="C1075" s="84" t="s">
        <v>5502</v>
      </c>
    </row>
    <row r="1076" spans="1:3">
      <c r="A1076" s="6">
        <v>1075</v>
      </c>
      <c r="B1076" s="9" t="s">
        <v>1078</v>
      </c>
      <c r="C1076" s="84" t="s">
        <v>5503</v>
      </c>
    </row>
    <row r="1077" spans="1:3">
      <c r="A1077" s="6">
        <v>1076</v>
      </c>
      <c r="B1077" s="9" t="s">
        <v>1079</v>
      </c>
      <c r="C1077" s="84" t="s">
        <v>5504</v>
      </c>
    </row>
    <row r="1078" spans="1:3">
      <c r="A1078" s="6">
        <v>1077</v>
      </c>
      <c r="B1078" s="9" t="s">
        <v>1080</v>
      </c>
      <c r="C1078" s="84" t="s">
        <v>5505</v>
      </c>
    </row>
    <row r="1079" spans="1:3">
      <c r="A1079" s="6">
        <v>1078</v>
      </c>
      <c r="B1079" s="9" t="s">
        <v>1081</v>
      </c>
      <c r="C1079" s="84" t="s">
        <v>5506</v>
      </c>
    </row>
    <row r="1080" spans="1:3">
      <c r="A1080" s="6">
        <v>1079</v>
      </c>
      <c r="B1080" s="9" t="s">
        <v>1082</v>
      </c>
      <c r="C1080" s="84" t="s">
        <v>5507</v>
      </c>
    </row>
    <row r="1081" spans="1:3">
      <c r="A1081" s="6">
        <v>1080</v>
      </c>
      <c r="B1081" s="9" t="s">
        <v>1083</v>
      </c>
      <c r="C1081" s="84" t="s">
        <v>5508</v>
      </c>
    </row>
    <row r="1082" spans="1:3">
      <c r="A1082" s="6">
        <v>1081</v>
      </c>
      <c r="B1082" s="9" t="s">
        <v>1084</v>
      </c>
      <c r="C1082" s="84" t="s">
        <v>1085</v>
      </c>
    </row>
    <row r="1083" spans="1:3">
      <c r="A1083" s="6">
        <v>1082</v>
      </c>
      <c r="B1083" s="9" t="s">
        <v>1086</v>
      </c>
      <c r="C1083" s="84" t="s">
        <v>5509</v>
      </c>
    </row>
    <row r="1084" spans="1:3">
      <c r="A1084" s="6">
        <v>1083</v>
      </c>
      <c r="B1084" s="9" t="s">
        <v>1087</v>
      </c>
      <c r="C1084" s="84" t="s">
        <v>5510</v>
      </c>
    </row>
    <row r="1085" spans="1:3">
      <c r="A1085" s="6">
        <v>1084</v>
      </c>
      <c r="B1085" s="9" t="s">
        <v>1088</v>
      </c>
      <c r="C1085" s="84" t="s">
        <v>5511</v>
      </c>
    </row>
    <row r="1086" spans="1:3">
      <c r="A1086" s="6">
        <v>1085</v>
      </c>
      <c r="B1086" s="9" t="s">
        <v>1089</v>
      </c>
      <c r="C1086" s="84" t="s">
        <v>5512</v>
      </c>
    </row>
    <row r="1087" spans="1:3">
      <c r="A1087" s="6">
        <v>1086</v>
      </c>
      <c r="B1087" s="9" t="s">
        <v>1090</v>
      </c>
      <c r="C1087" s="84" t="s">
        <v>5513</v>
      </c>
    </row>
    <row r="1088" spans="1:3">
      <c r="A1088" s="6">
        <v>1087</v>
      </c>
      <c r="B1088" s="9" t="s">
        <v>1091</v>
      </c>
      <c r="C1088" s="84" t="s">
        <v>5514</v>
      </c>
    </row>
    <row r="1089" spans="1:3">
      <c r="A1089" s="6">
        <v>1088</v>
      </c>
      <c r="B1089" s="9" t="s">
        <v>1092</v>
      </c>
      <c r="C1089" s="84" t="s">
        <v>5515</v>
      </c>
    </row>
    <row r="1090" spans="1:3">
      <c r="A1090" s="6">
        <v>1089</v>
      </c>
      <c r="B1090" s="9" t="s">
        <v>1093</v>
      </c>
      <c r="C1090" s="84" t="s">
        <v>5516</v>
      </c>
    </row>
    <row r="1091" spans="1:3">
      <c r="A1091" s="6">
        <v>1090</v>
      </c>
      <c r="B1091" s="9" t="s">
        <v>1094</v>
      </c>
      <c r="C1091" s="84" t="s">
        <v>5517</v>
      </c>
    </row>
    <row r="1092" spans="1:3">
      <c r="A1092" s="6">
        <v>1091</v>
      </c>
      <c r="B1092" s="9" t="s">
        <v>1095</v>
      </c>
      <c r="C1092" s="84" t="s">
        <v>5518</v>
      </c>
    </row>
    <row r="1093" spans="1:3">
      <c r="A1093" s="6">
        <v>1092</v>
      </c>
      <c r="B1093" s="9" t="s">
        <v>1096</v>
      </c>
      <c r="C1093" s="84" t="s">
        <v>5519</v>
      </c>
    </row>
    <row r="1094" spans="1:3">
      <c r="A1094" s="6">
        <v>1093</v>
      </c>
      <c r="B1094" s="9" t="s">
        <v>1097</v>
      </c>
      <c r="C1094" s="84" t="s">
        <v>5520</v>
      </c>
    </row>
    <row r="1095" spans="1:3">
      <c r="A1095" s="6">
        <v>1094</v>
      </c>
      <c r="B1095" s="9" t="s">
        <v>1098</v>
      </c>
      <c r="C1095" s="84" t="s">
        <v>5521</v>
      </c>
    </row>
    <row r="1096" spans="1:3">
      <c r="A1096" s="6">
        <v>1095</v>
      </c>
      <c r="B1096" s="9" t="s">
        <v>1099</v>
      </c>
      <c r="C1096" s="84" t="s">
        <v>5522</v>
      </c>
    </row>
    <row r="1097" spans="1:3">
      <c r="A1097" s="6">
        <v>1096</v>
      </c>
      <c r="B1097" s="9" t="s">
        <v>1100</v>
      </c>
      <c r="C1097" s="84" t="s">
        <v>5523</v>
      </c>
    </row>
    <row r="1098" spans="1:3">
      <c r="A1098" s="6">
        <v>1097</v>
      </c>
      <c r="B1098" s="9" t="s">
        <v>1101</v>
      </c>
      <c r="C1098" s="84" t="s">
        <v>5524</v>
      </c>
    </row>
    <row r="1099" spans="1:3">
      <c r="A1099" s="6">
        <v>1098</v>
      </c>
      <c r="B1099" s="9" t="s">
        <v>1102</v>
      </c>
      <c r="C1099" s="84" t="s">
        <v>5525</v>
      </c>
    </row>
    <row r="1100" spans="1:3">
      <c r="A1100" s="6">
        <v>1099</v>
      </c>
      <c r="B1100" s="9" t="s">
        <v>1103</v>
      </c>
      <c r="C1100" s="84" t="s">
        <v>5526</v>
      </c>
    </row>
    <row r="1101" spans="1:3">
      <c r="A1101" s="6">
        <v>1100</v>
      </c>
      <c r="B1101" s="9" t="s">
        <v>1104</v>
      </c>
      <c r="C1101" s="84" t="s">
        <v>5527</v>
      </c>
    </row>
    <row r="1102" spans="1:3">
      <c r="A1102" s="6">
        <v>1101</v>
      </c>
      <c r="B1102" s="9" t="s">
        <v>1105</v>
      </c>
      <c r="C1102" s="84" t="s">
        <v>5528</v>
      </c>
    </row>
    <row r="1103" spans="1:3">
      <c r="A1103" s="6">
        <v>1102</v>
      </c>
      <c r="B1103" s="9" t="s">
        <v>1106</v>
      </c>
      <c r="C1103" s="84" t="s">
        <v>5529</v>
      </c>
    </row>
    <row r="1104" spans="1:3">
      <c r="A1104" s="6">
        <v>1103</v>
      </c>
      <c r="B1104" s="9" t="s">
        <v>1107</v>
      </c>
      <c r="C1104" s="84" t="s">
        <v>5530</v>
      </c>
    </row>
    <row r="1105" spans="1:3">
      <c r="A1105" s="6">
        <v>1104</v>
      </c>
      <c r="B1105" s="9" t="s">
        <v>1108</v>
      </c>
      <c r="C1105" s="84" t="s">
        <v>5531</v>
      </c>
    </row>
    <row r="1106" spans="1:3">
      <c r="A1106" s="6">
        <v>1105</v>
      </c>
      <c r="B1106" s="9" t="s">
        <v>1109</v>
      </c>
      <c r="C1106" s="84" t="s">
        <v>5532</v>
      </c>
    </row>
    <row r="1107" spans="1:3">
      <c r="A1107" s="6">
        <v>1106</v>
      </c>
      <c r="B1107" s="9" t="s">
        <v>1110</v>
      </c>
      <c r="C1107" s="84" t="s">
        <v>5533</v>
      </c>
    </row>
    <row r="1108" spans="1:3">
      <c r="A1108" s="6">
        <v>1107</v>
      </c>
      <c r="B1108" s="9" t="s">
        <v>1111</v>
      </c>
      <c r="C1108" s="84" t="s">
        <v>5534</v>
      </c>
    </row>
    <row r="1109" spans="1:3">
      <c r="A1109" s="6">
        <v>1108</v>
      </c>
      <c r="B1109" s="9" t="s">
        <v>1112</v>
      </c>
      <c r="C1109" s="84" t="s">
        <v>5535</v>
      </c>
    </row>
    <row r="1110" spans="1:3">
      <c r="A1110" s="6">
        <v>1109</v>
      </c>
      <c r="B1110" s="9" t="s">
        <v>1113</v>
      </c>
      <c r="C1110" s="84" t="s">
        <v>5536</v>
      </c>
    </row>
    <row r="1111" spans="1:3">
      <c r="A1111" s="6">
        <v>1110</v>
      </c>
      <c r="B1111" s="9" t="s">
        <v>1114</v>
      </c>
      <c r="C1111" s="84" t="s">
        <v>5537</v>
      </c>
    </row>
    <row r="1112" spans="1:3">
      <c r="A1112" s="6">
        <v>1111</v>
      </c>
      <c r="B1112" s="9" t="s">
        <v>1115</v>
      </c>
      <c r="C1112" s="84" t="s">
        <v>5538</v>
      </c>
    </row>
    <row r="1113" spans="1:3">
      <c r="A1113" s="6">
        <v>1112</v>
      </c>
      <c r="B1113" s="9" t="s">
        <v>1116</v>
      </c>
      <c r="C1113" s="84" t="s">
        <v>5539</v>
      </c>
    </row>
    <row r="1114" spans="1:3">
      <c r="A1114" s="6">
        <v>1113</v>
      </c>
      <c r="B1114" s="9" t="s">
        <v>1117</v>
      </c>
      <c r="C1114" s="84" t="s">
        <v>5540</v>
      </c>
    </row>
    <row r="1115" spans="1:3">
      <c r="A1115" s="6">
        <v>1114</v>
      </c>
      <c r="B1115" s="9" t="s">
        <v>1118</v>
      </c>
      <c r="C1115" s="84" t="s">
        <v>5541</v>
      </c>
    </row>
    <row r="1116" spans="1:3">
      <c r="A1116" s="6">
        <v>1115</v>
      </c>
      <c r="B1116" s="9" t="s">
        <v>1119</v>
      </c>
      <c r="C1116" s="84" t="s">
        <v>5542</v>
      </c>
    </row>
    <row r="1117" spans="1:3">
      <c r="A1117" s="6">
        <v>1116</v>
      </c>
      <c r="B1117" s="9" t="s">
        <v>1120</v>
      </c>
      <c r="C1117" s="84" t="s">
        <v>5543</v>
      </c>
    </row>
    <row r="1118" spans="1:3">
      <c r="A1118" s="6">
        <v>1117</v>
      </c>
      <c r="B1118" s="9" t="s">
        <v>1121</v>
      </c>
      <c r="C1118" s="84" t="s">
        <v>5544</v>
      </c>
    </row>
    <row r="1119" spans="1:3">
      <c r="A1119" s="6">
        <v>1118</v>
      </c>
      <c r="B1119" s="9" t="s">
        <v>1122</v>
      </c>
      <c r="C1119" s="84" t="s">
        <v>5545</v>
      </c>
    </row>
    <row r="1120" spans="1:3">
      <c r="A1120" s="6">
        <v>1119</v>
      </c>
      <c r="B1120" s="9" t="s">
        <v>1123</v>
      </c>
      <c r="C1120" s="84" t="s">
        <v>5546</v>
      </c>
    </row>
    <row r="1121" spans="1:3">
      <c r="A1121" s="6">
        <v>1120</v>
      </c>
      <c r="B1121" s="9" t="s">
        <v>1124</v>
      </c>
      <c r="C1121" s="84" t="s">
        <v>5547</v>
      </c>
    </row>
    <row r="1122" spans="1:3">
      <c r="A1122" s="6">
        <v>1121</v>
      </c>
      <c r="B1122" s="9" t="s">
        <v>1125</v>
      </c>
      <c r="C1122" s="84" t="s">
        <v>5548</v>
      </c>
    </row>
    <row r="1123" spans="1:3">
      <c r="A1123" s="6">
        <v>1122</v>
      </c>
      <c r="B1123" s="9" t="s">
        <v>1126</v>
      </c>
      <c r="C1123" s="84" t="s">
        <v>5549</v>
      </c>
    </row>
    <row r="1124" spans="1:3">
      <c r="A1124" s="6">
        <v>1123</v>
      </c>
      <c r="B1124" s="9" t="s">
        <v>1127</v>
      </c>
      <c r="C1124" s="84" t="s">
        <v>5550</v>
      </c>
    </row>
    <row r="1125" spans="1:3">
      <c r="A1125" s="6">
        <v>1124</v>
      </c>
      <c r="B1125" s="9" t="s">
        <v>1128</v>
      </c>
      <c r="C1125" s="84" t="s">
        <v>5551</v>
      </c>
    </row>
    <row r="1126" spans="1:3">
      <c r="A1126" s="6">
        <v>1125</v>
      </c>
      <c r="B1126" s="9" t="s">
        <v>1129</v>
      </c>
      <c r="C1126" s="84" t="s">
        <v>5552</v>
      </c>
    </row>
    <row r="1127" spans="1:3">
      <c r="A1127" s="6">
        <v>1126</v>
      </c>
      <c r="B1127" s="9" t="s">
        <v>1130</v>
      </c>
      <c r="C1127" s="84" t="s">
        <v>5553</v>
      </c>
    </row>
    <row r="1128" spans="1:3">
      <c r="A1128" s="6">
        <v>1127</v>
      </c>
      <c r="B1128" s="9" t="s">
        <v>1131</v>
      </c>
      <c r="C1128" s="84" t="s">
        <v>5554</v>
      </c>
    </row>
    <row r="1129" spans="1:3">
      <c r="A1129" s="6">
        <v>1128</v>
      </c>
      <c r="B1129" s="9" t="s">
        <v>1132</v>
      </c>
      <c r="C1129" s="84" t="s">
        <v>5555</v>
      </c>
    </row>
    <row r="1130" spans="1:3">
      <c r="A1130" s="6">
        <v>1129</v>
      </c>
      <c r="B1130" s="9" t="s">
        <v>1133</v>
      </c>
      <c r="C1130" s="84" t="s">
        <v>5556</v>
      </c>
    </row>
    <row r="1131" spans="1:3">
      <c r="A1131" s="6">
        <v>1130</v>
      </c>
      <c r="B1131" s="9" t="s">
        <v>1134</v>
      </c>
      <c r="C1131" s="84" t="s">
        <v>5557</v>
      </c>
    </row>
    <row r="1132" spans="1:3">
      <c r="A1132" s="6">
        <v>1131</v>
      </c>
      <c r="B1132" s="9" t="s">
        <v>1135</v>
      </c>
      <c r="C1132" s="84" t="s">
        <v>5558</v>
      </c>
    </row>
    <row r="1133" spans="1:3">
      <c r="A1133" s="6">
        <v>1132</v>
      </c>
      <c r="B1133" s="9" t="s">
        <v>1136</v>
      </c>
      <c r="C1133" s="84" t="s">
        <v>5559</v>
      </c>
    </row>
    <row r="1134" spans="1:3">
      <c r="A1134" s="6">
        <v>1133</v>
      </c>
      <c r="B1134" s="9" t="s">
        <v>1137</v>
      </c>
      <c r="C1134" s="84" t="s">
        <v>5560</v>
      </c>
    </row>
    <row r="1135" spans="1:3">
      <c r="A1135" s="6">
        <v>1134</v>
      </c>
      <c r="B1135" s="9" t="s">
        <v>1138</v>
      </c>
      <c r="C1135" s="84" t="s">
        <v>5561</v>
      </c>
    </row>
    <row r="1136" spans="1:3">
      <c r="A1136" s="6">
        <v>1135</v>
      </c>
      <c r="B1136" s="9" t="s">
        <v>1139</v>
      </c>
      <c r="C1136" s="84" t="s">
        <v>5562</v>
      </c>
    </row>
    <row r="1137" spans="1:3">
      <c r="A1137" s="6">
        <v>1136</v>
      </c>
      <c r="B1137" s="9" t="s">
        <v>1140</v>
      </c>
      <c r="C1137" s="84" t="s">
        <v>5563</v>
      </c>
    </row>
    <row r="1138" spans="1:3">
      <c r="A1138" s="6">
        <v>1137</v>
      </c>
      <c r="B1138" s="9" t="s">
        <v>1141</v>
      </c>
      <c r="C1138" s="84" t="s">
        <v>5564</v>
      </c>
    </row>
    <row r="1139" spans="1:3">
      <c r="A1139" s="6">
        <v>1138</v>
      </c>
      <c r="B1139" s="9" t="s">
        <v>1142</v>
      </c>
      <c r="C1139" s="84" t="s">
        <v>5565</v>
      </c>
    </row>
    <row r="1140" spans="1:3">
      <c r="A1140" s="6">
        <v>1139</v>
      </c>
      <c r="B1140" s="9" t="s">
        <v>1143</v>
      </c>
      <c r="C1140" s="84" t="s">
        <v>5566</v>
      </c>
    </row>
    <row r="1141" spans="1:3">
      <c r="A1141" s="6">
        <v>1140</v>
      </c>
      <c r="B1141" s="9" t="s">
        <v>1144</v>
      </c>
      <c r="C1141" s="84" t="s">
        <v>5567</v>
      </c>
    </row>
    <row r="1142" spans="1:3">
      <c r="A1142" s="6">
        <v>1141</v>
      </c>
      <c r="B1142" s="9" t="s">
        <v>1145</v>
      </c>
      <c r="C1142" s="84" t="s">
        <v>5568</v>
      </c>
    </row>
    <row r="1143" spans="1:3">
      <c r="A1143" s="6">
        <v>1142</v>
      </c>
      <c r="B1143" s="9" t="s">
        <v>1146</v>
      </c>
      <c r="C1143" s="84" t="s">
        <v>5569</v>
      </c>
    </row>
    <row r="1144" spans="1:3">
      <c r="A1144" s="6">
        <v>1143</v>
      </c>
      <c r="B1144" s="9" t="s">
        <v>1147</v>
      </c>
      <c r="C1144" s="84" t="s">
        <v>5570</v>
      </c>
    </row>
    <row r="1145" spans="1:3">
      <c r="A1145" s="6">
        <v>1144</v>
      </c>
      <c r="B1145" s="9" t="s">
        <v>1148</v>
      </c>
      <c r="C1145" s="84" t="s">
        <v>5571</v>
      </c>
    </row>
    <row r="1146" spans="1:3">
      <c r="A1146" s="6">
        <v>1145</v>
      </c>
      <c r="B1146" s="9" t="s">
        <v>1149</v>
      </c>
      <c r="C1146" s="84" t="s">
        <v>5572</v>
      </c>
    </row>
    <row r="1147" spans="1:3">
      <c r="A1147" s="6">
        <v>1146</v>
      </c>
      <c r="B1147" s="9" t="s">
        <v>1150</v>
      </c>
      <c r="C1147" s="84" t="s">
        <v>5573</v>
      </c>
    </row>
    <row r="1148" spans="1:3">
      <c r="A1148" s="6">
        <v>1147</v>
      </c>
      <c r="B1148" s="9" t="s">
        <v>1151</v>
      </c>
      <c r="C1148" s="84" t="s">
        <v>5574</v>
      </c>
    </row>
    <row r="1149" spans="1:3">
      <c r="A1149" s="6">
        <v>1148</v>
      </c>
      <c r="B1149" s="9" t="s">
        <v>1152</v>
      </c>
      <c r="C1149" s="84" t="s">
        <v>5575</v>
      </c>
    </row>
    <row r="1150" spans="1:3">
      <c r="A1150" s="6">
        <v>1149</v>
      </c>
      <c r="B1150" s="9" t="s">
        <v>1153</v>
      </c>
      <c r="C1150" s="84" t="s">
        <v>5576</v>
      </c>
    </row>
    <row r="1151" spans="1:3">
      <c r="A1151" s="6">
        <v>1150</v>
      </c>
      <c r="B1151" s="9" t="s">
        <v>1154</v>
      </c>
      <c r="C1151" s="84" t="s">
        <v>5577</v>
      </c>
    </row>
    <row r="1152" spans="1:3">
      <c r="A1152" s="6">
        <v>1151</v>
      </c>
      <c r="B1152" s="9" t="s">
        <v>1155</v>
      </c>
      <c r="C1152" s="84" t="s">
        <v>5578</v>
      </c>
    </row>
    <row r="1153" spans="1:3">
      <c r="A1153" s="6">
        <v>1152</v>
      </c>
      <c r="B1153" s="9" t="s">
        <v>1156</v>
      </c>
      <c r="C1153" s="84" t="s">
        <v>5579</v>
      </c>
    </row>
    <row r="1154" spans="1:3">
      <c r="A1154" s="6">
        <v>1153</v>
      </c>
      <c r="B1154" s="9" t="s">
        <v>1157</v>
      </c>
      <c r="C1154" s="84" t="s">
        <v>5580</v>
      </c>
    </row>
    <row r="1155" spans="1:3">
      <c r="A1155" s="6">
        <v>1154</v>
      </c>
      <c r="B1155" s="9" t="s">
        <v>1158</v>
      </c>
      <c r="C1155" s="84" t="s">
        <v>5581</v>
      </c>
    </row>
    <row r="1156" spans="1:3">
      <c r="A1156" s="6">
        <v>1155</v>
      </c>
      <c r="B1156" s="9" t="s">
        <v>1159</v>
      </c>
      <c r="C1156" s="84" t="s">
        <v>5582</v>
      </c>
    </row>
    <row r="1157" spans="1:3">
      <c r="A1157" s="6">
        <v>1156</v>
      </c>
      <c r="B1157" s="9" t="s">
        <v>1160</v>
      </c>
      <c r="C1157" s="84" t="s">
        <v>5583</v>
      </c>
    </row>
    <row r="1158" spans="1:3">
      <c r="A1158" s="6">
        <v>1157</v>
      </c>
      <c r="B1158" s="9" t="s">
        <v>1161</v>
      </c>
      <c r="C1158" s="84" t="s">
        <v>5584</v>
      </c>
    </row>
    <row r="1159" spans="1:3">
      <c r="A1159" s="6">
        <v>1158</v>
      </c>
      <c r="B1159" s="9" t="s">
        <v>1162</v>
      </c>
      <c r="C1159" s="84" t="s">
        <v>5585</v>
      </c>
    </row>
    <row r="1160" spans="1:3">
      <c r="A1160" s="6">
        <v>1159</v>
      </c>
      <c r="B1160" s="9" t="s">
        <v>1163</v>
      </c>
      <c r="C1160" s="84" t="s">
        <v>5586</v>
      </c>
    </row>
    <row r="1161" spans="1:3">
      <c r="A1161" s="6">
        <v>1160</v>
      </c>
      <c r="B1161" s="9" t="s">
        <v>1164</v>
      </c>
      <c r="C1161" s="84" t="s">
        <v>5587</v>
      </c>
    </row>
    <row r="1162" spans="1:3">
      <c r="A1162" s="6">
        <v>1161</v>
      </c>
      <c r="B1162" s="9" t="s">
        <v>1165</v>
      </c>
      <c r="C1162" s="84" t="s">
        <v>5588</v>
      </c>
    </row>
    <row r="1163" spans="1:3">
      <c r="A1163" s="6">
        <v>1162</v>
      </c>
      <c r="B1163" s="9" t="s">
        <v>1166</v>
      </c>
      <c r="C1163" s="84" t="s">
        <v>5589</v>
      </c>
    </row>
    <row r="1164" spans="1:3">
      <c r="A1164" s="6">
        <v>1163</v>
      </c>
      <c r="B1164" s="9" t="s">
        <v>1167</v>
      </c>
      <c r="C1164" s="84" t="s">
        <v>5590</v>
      </c>
    </row>
    <row r="1165" spans="1:3">
      <c r="A1165" s="6">
        <v>1164</v>
      </c>
      <c r="B1165" s="9" t="s">
        <v>1168</v>
      </c>
      <c r="C1165" s="84" t="s">
        <v>5591</v>
      </c>
    </row>
    <row r="1166" spans="1:3">
      <c r="A1166" s="6">
        <v>1165</v>
      </c>
      <c r="B1166" s="9" t="s">
        <v>1169</v>
      </c>
      <c r="C1166" s="84" t="s">
        <v>5592</v>
      </c>
    </row>
    <row r="1167" spans="1:3">
      <c r="A1167" s="6">
        <v>1166</v>
      </c>
      <c r="B1167" s="9" t="s">
        <v>1170</v>
      </c>
      <c r="C1167" s="84" t="s">
        <v>5593</v>
      </c>
    </row>
    <row r="1168" spans="1:3">
      <c r="A1168" s="6">
        <v>1167</v>
      </c>
      <c r="B1168" s="9" t="s">
        <v>1171</v>
      </c>
      <c r="C1168" s="84" t="s">
        <v>5594</v>
      </c>
    </row>
    <row r="1169" spans="1:3">
      <c r="A1169" s="6">
        <v>1168</v>
      </c>
      <c r="B1169" s="9" t="s">
        <v>1172</v>
      </c>
      <c r="C1169" s="84" t="s">
        <v>5595</v>
      </c>
    </row>
    <row r="1170" spans="1:3">
      <c r="A1170" s="6">
        <v>1169</v>
      </c>
      <c r="B1170" s="9" t="s">
        <v>1173</v>
      </c>
      <c r="C1170" s="84" t="s">
        <v>5596</v>
      </c>
    </row>
    <row r="1171" spans="1:3">
      <c r="A1171" s="6">
        <v>1170</v>
      </c>
      <c r="B1171" s="9" t="s">
        <v>1174</v>
      </c>
      <c r="C1171" s="84" t="s">
        <v>5597</v>
      </c>
    </row>
    <row r="1172" spans="1:3">
      <c r="A1172" s="6">
        <v>1171</v>
      </c>
      <c r="B1172" s="9" t="s">
        <v>1175</v>
      </c>
      <c r="C1172" s="84" t="s">
        <v>5598</v>
      </c>
    </row>
    <row r="1173" spans="1:3">
      <c r="A1173" s="6">
        <v>1172</v>
      </c>
      <c r="B1173" s="9" t="s">
        <v>1176</v>
      </c>
      <c r="C1173" s="84" t="s">
        <v>5599</v>
      </c>
    </row>
    <row r="1174" spans="1:3">
      <c r="A1174" s="6">
        <v>1173</v>
      </c>
      <c r="B1174" s="9" t="s">
        <v>1177</v>
      </c>
      <c r="C1174" s="84" t="s">
        <v>5600</v>
      </c>
    </row>
    <row r="1175" spans="1:3">
      <c r="A1175" s="6">
        <v>1174</v>
      </c>
      <c r="B1175" s="9" t="s">
        <v>1178</v>
      </c>
      <c r="C1175" s="84" t="s">
        <v>5601</v>
      </c>
    </row>
    <row r="1176" spans="1:3">
      <c r="A1176" s="6">
        <v>1175</v>
      </c>
      <c r="B1176" s="9" t="s">
        <v>1179</v>
      </c>
      <c r="C1176" s="84" t="s">
        <v>5602</v>
      </c>
    </row>
    <row r="1177" spans="1:3">
      <c r="A1177" s="6">
        <v>1176</v>
      </c>
      <c r="B1177" s="9" t="s">
        <v>1180</v>
      </c>
      <c r="C1177" s="84" t="s">
        <v>5603</v>
      </c>
    </row>
    <row r="1178" spans="1:3">
      <c r="A1178" s="6">
        <v>1177</v>
      </c>
      <c r="B1178" s="9" t="s">
        <v>1181</v>
      </c>
      <c r="C1178" s="84" t="s">
        <v>5604</v>
      </c>
    </row>
    <row r="1179" spans="1:3">
      <c r="A1179" s="6">
        <v>1178</v>
      </c>
      <c r="B1179" s="9" t="s">
        <v>1182</v>
      </c>
      <c r="C1179" s="84" t="s">
        <v>5605</v>
      </c>
    </row>
    <row r="1180" spans="1:3">
      <c r="A1180" s="6">
        <v>1179</v>
      </c>
      <c r="B1180" s="9" t="s">
        <v>1183</v>
      </c>
      <c r="C1180" s="84" t="s">
        <v>5606</v>
      </c>
    </row>
    <row r="1181" spans="1:3">
      <c r="A1181" s="6">
        <v>1180</v>
      </c>
      <c r="B1181" s="9" t="s">
        <v>1184</v>
      </c>
      <c r="C1181" s="84" t="s">
        <v>5607</v>
      </c>
    </row>
    <row r="1182" spans="1:3">
      <c r="A1182" s="6">
        <v>1181</v>
      </c>
      <c r="B1182" s="9" t="s">
        <v>1185</v>
      </c>
      <c r="C1182" s="84" t="s">
        <v>5608</v>
      </c>
    </row>
    <row r="1183" spans="1:3">
      <c r="A1183" s="6">
        <v>1182</v>
      </c>
      <c r="B1183" s="9" t="s">
        <v>1186</v>
      </c>
      <c r="C1183" s="84" t="s">
        <v>5609</v>
      </c>
    </row>
    <row r="1184" spans="1:3">
      <c r="A1184" s="6">
        <v>1183</v>
      </c>
      <c r="B1184" s="9" t="s">
        <v>1187</v>
      </c>
      <c r="C1184" s="84" t="s">
        <v>5610</v>
      </c>
    </row>
    <row r="1185" spans="1:3">
      <c r="A1185" s="6">
        <v>1184</v>
      </c>
      <c r="B1185" s="9" t="s">
        <v>1188</v>
      </c>
      <c r="C1185" s="84" t="s">
        <v>5611</v>
      </c>
    </row>
    <row r="1186" spans="1:3">
      <c r="A1186" s="6">
        <v>1185</v>
      </c>
      <c r="B1186" s="9" t="s">
        <v>1189</v>
      </c>
      <c r="C1186" s="84" t="s">
        <v>5612</v>
      </c>
    </row>
    <row r="1187" spans="1:3">
      <c r="A1187" s="6">
        <v>1186</v>
      </c>
      <c r="B1187" s="9" t="s">
        <v>1190</v>
      </c>
      <c r="C1187" s="84" t="s">
        <v>5613</v>
      </c>
    </row>
    <row r="1188" spans="1:3">
      <c r="A1188" s="6">
        <v>1187</v>
      </c>
      <c r="B1188" s="9" t="s">
        <v>1191</v>
      </c>
      <c r="C1188" s="84" t="s">
        <v>5614</v>
      </c>
    </row>
    <row r="1189" spans="1:3">
      <c r="A1189" s="6">
        <v>1188</v>
      </c>
      <c r="B1189" s="9" t="s">
        <v>1192</v>
      </c>
      <c r="C1189" s="84" t="s">
        <v>5615</v>
      </c>
    </row>
    <row r="1190" spans="1:3">
      <c r="A1190" s="6">
        <v>1189</v>
      </c>
      <c r="B1190" s="9" t="s">
        <v>1193</v>
      </c>
      <c r="C1190" s="84" t="s">
        <v>5616</v>
      </c>
    </row>
    <row r="1191" spans="1:3">
      <c r="A1191" s="6">
        <v>1190</v>
      </c>
      <c r="B1191" s="9" t="s">
        <v>1194</v>
      </c>
      <c r="C1191" s="84" t="s">
        <v>5617</v>
      </c>
    </row>
    <row r="1192" spans="1:3">
      <c r="A1192" s="6">
        <v>1191</v>
      </c>
      <c r="B1192" s="9" t="s">
        <v>1195</v>
      </c>
      <c r="C1192" s="84" t="s">
        <v>5618</v>
      </c>
    </row>
    <row r="1193" spans="1:3">
      <c r="A1193" s="6">
        <v>1192</v>
      </c>
      <c r="B1193" s="9" t="s">
        <v>1196</v>
      </c>
      <c r="C1193" s="84" t="s">
        <v>5619</v>
      </c>
    </row>
    <row r="1194" spans="1:3">
      <c r="A1194" s="6">
        <v>1193</v>
      </c>
      <c r="B1194" s="9" t="s">
        <v>1197</v>
      </c>
      <c r="C1194" s="84" t="s">
        <v>5620</v>
      </c>
    </row>
    <row r="1195" spans="1:3">
      <c r="A1195" s="6">
        <v>1194</v>
      </c>
      <c r="B1195" s="9" t="s">
        <v>1198</v>
      </c>
      <c r="C1195" s="84" t="s">
        <v>5621</v>
      </c>
    </row>
    <row r="1196" spans="1:3">
      <c r="A1196" s="6">
        <v>1195</v>
      </c>
      <c r="B1196" s="9" t="s">
        <v>1199</v>
      </c>
      <c r="C1196" s="84" t="s">
        <v>5622</v>
      </c>
    </row>
    <row r="1197" spans="1:3">
      <c r="A1197" s="6">
        <v>1196</v>
      </c>
      <c r="B1197" s="9" t="s">
        <v>1200</v>
      </c>
      <c r="C1197" s="84" t="s">
        <v>5623</v>
      </c>
    </row>
    <row r="1198" spans="1:3">
      <c r="A1198" s="6">
        <v>1197</v>
      </c>
      <c r="B1198" s="9" t="s">
        <v>1201</v>
      </c>
      <c r="C1198" s="84" t="s">
        <v>5624</v>
      </c>
    </row>
    <row r="1199" spans="1:3">
      <c r="A1199" s="6">
        <v>1198</v>
      </c>
      <c r="B1199" s="9" t="s">
        <v>1202</v>
      </c>
      <c r="C1199" s="84" t="s">
        <v>5625</v>
      </c>
    </row>
    <row r="1200" spans="1:3">
      <c r="A1200" s="6">
        <v>1199</v>
      </c>
      <c r="B1200" s="9" t="s">
        <v>1203</v>
      </c>
      <c r="C1200" s="84" t="s">
        <v>5626</v>
      </c>
    </row>
    <row r="1201" spans="1:3">
      <c r="A1201" s="6">
        <v>1200</v>
      </c>
      <c r="B1201" s="9" t="s">
        <v>1204</v>
      </c>
      <c r="C1201" s="84" t="s">
        <v>5627</v>
      </c>
    </row>
    <row r="1202" spans="1:3">
      <c r="A1202" s="6">
        <v>1201</v>
      </c>
      <c r="B1202" s="9" t="s">
        <v>1205</v>
      </c>
      <c r="C1202" s="84" t="s">
        <v>5628</v>
      </c>
    </row>
    <row r="1203" spans="1:3">
      <c r="A1203" s="6">
        <v>1202</v>
      </c>
      <c r="B1203" s="9" t="s">
        <v>1206</v>
      </c>
      <c r="C1203" s="84" t="s">
        <v>5629</v>
      </c>
    </row>
    <row r="1204" spans="1:3">
      <c r="A1204" s="6">
        <v>1203</v>
      </c>
      <c r="B1204" s="9" t="s">
        <v>1207</v>
      </c>
      <c r="C1204" s="84" t="s">
        <v>5630</v>
      </c>
    </row>
    <row r="1205" spans="1:3">
      <c r="A1205" s="6">
        <v>1204</v>
      </c>
      <c r="B1205" s="9" t="s">
        <v>1208</v>
      </c>
      <c r="C1205" s="84" t="s">
        <v>5631</v>
      </c>
    </row>
    <row r="1206" spans="1:3">
      <c r="A1206" s="6">
        <v>1205</v>
      </c>
      <c r="B1206" s="9" t="s">
        <v>1209</v>
      </c>
      <c r="C1206" s="84" t="s">
        <v>5632</v>
      </c>
    </row>
    <row r="1207" spans="1:3">
      <c r="A1207" s="6">
        <v>1206</v>
      </c>
      <c r="B1207" s="9" t="s">
        <v>1210</v>
      </c>
      <c r="C1207" s="84" t="s">
        <v>5633</v>
      </c>
    </row>
    <row r="1208" spans="1:3">
      <c r="A1208" s="6">
        <v>1207</v>
      </c>
      <c r="B1208" s="9" t="s">
        <v>9069</v>
      </c>
      <c r="C1208" s="84" t="s">
        <v>5634</v>
      </c>
    </row>
    <row r="1209" spans="1:3">
      <c r="A1209" s="6">
        <v>1208</v>
      </c>
      <c r="B1209" s="9" t="s">
        <v>1211</v>
      </c>
      <c r="C1209" s="84" t="s">
        <v>5635</v>
      </c>
    </row>
    <row r="1210" spans="1:3">
      <c r="A1210" s="6">
        <v>1209</v>
      </c>
      <c r="B1210" s="9" t="s">
        <v>1212</v>
      </c>
      <c r="C1210" s="84" t="s">
        <v>5636</v>
      </c>
    </row>
    <row r="1211" spans="1:3">
      <c r="A1211" s="6">
        <v>1210</v>
      </c>
      <c r="B1211" s="9" t="s">
        <v>1213</v>
      </c>
      <c r="C1211" s="84" t="s">
        <v>5637</v>
      </c>
    </row>
    <row r="1212" spans="1:3">
      <c r="A1212" s="6">
        <v>1211</v>
      </c>
      <c r="B1212" s="9" t="s">
        <v>1214</v>
      </c>
      <c r="C1212" s="84" t="s">
        <v>5638</v>
      </c>
    </row>
    <row r="1213" spans="1:3">
      <c r="A1213" s="6">
        <v>1212</v>
      </c>
      <c r="B1213" s="9" t="s">
        <v>1215</v>
      </c>
      <c r="C1213" s="84" t="s">
        <v>5639</v>
      </c>
    </row>
    <row r="1214" spans="1:3">
      <c r="A1214" s="6">
        <v>1213</v>
      </c>
      <c r="B1214" s="9" t="s">
        <v>1216</v>
      </c>
      <c r="C1214" s="84" t="s">
        <v>5640</v>
      </c>
    </row>
    <row r="1215" spans="1:3">
      <c r="A1215" s="6">
        <v>1214</v>
      </c>
      <c r="B1215" s="9" t="s">
        <v>1217</v>
      </c>
      <c r="C1215" s="84" t="s">
        <v>5641</v>
      </c>
    </row>
    <row r="1216" spans="1:3">
      <c r="A1216" s="6">
        <v>1215</v>
      </c>
      <c r="B1216" s="9" t="s">
        <v>1218</v>
      </c>
      <c r="C1216" s="84" t="s">
        <v>5642</v>
      </c>
    </row>
    <row r="1217" spans="1:3">
      <c r="A1217" s="6">
        <v>1216</v>
      </c>
      <c r="B1217" s="9" t="s">
        <v>1219</v>
      </c>
      <c r="C1217" s="84" t="s">
        <v>5643</v>
      </c>
    </row>
    <row r="1218" spans="1:3">
      <c r="A1218" s="6">
        <v>1217</v>
      </c>
      <c r="B1218" s="9" t="s">
        <v>1220</v>
      </c>
      <c r="C1218" s="84" t="s">
        <v>5644</v>
      </c>
    </row>
    <row r="1219" spans="1:3">
      <c r="A1219" s="6">
        <v>1218</v>
      </c>
      <c r="B1219" s="9" t="s">
        <v>1221</v>
      </c>
      <c r="C1219" s="84" t="s">
        <v>5645</v>
      </c>
    </row>
    <row r="1220" spans="1:3">
      <c r="A1220" s="6">
        <v>1219</v>
      </c>
      <c r="B1220" s="9" t="s">
        <v>1222</v>
      </c>
      <c r="C1220" s="84" t="s">
        <v>5646</v>
      </c>
    </row>
    <row r="1221" spans="1:3">
      <c r="A1221" s="6">
        <v>1220</v>
      </c>
      <c r="B1221" s="9" t="s">
        <v>1223</v>
      </c>
      <c r="C1221" s="84" t="s">
        <v>5647</v>
      </c>
    </row>
    <row r="1222" spans="1:3">
      <c r="A1222" s="6">
        <v>1221</v>
      </c>
      <c r="B1222" s="9" t="s">
        <v>1224</v>
      </c>
      <c r="C1222" s="84" t="s">
        <v>5648</v>
      </c>
    </row>
    <row r="1223" spans="1:3">
      <c r="A1223" s="6">
        <v>1222</v>
      </c>
      <c r="B1223" s="9" t="s">
        <v>1225</v>
      </c>
      <c r="C1223" s="84" t="s">
        <v>5649</v>
      </c>
    </row>
    <row r="1224" spans="1:3">
      <c r="A1224" s="6">
        <v>1223</v>
      </c>
      <c r="B1224" s="9" t="s">
        <v>1226</v>
      </c>
      <c r="C1224" s="84" t="s">
        <v>5650</v>
      </c>
    </row>
    <row r="1225" spans="1:3">
      <c r="A1225" s="6">
        <v>1224</v>
      </c>
      <c r="B1225" s="9" t="s">
        <v>1227</v>
      </c>
      <c r="C1225" s="84" t="s">
        <v>5651</v>
      </c>
    </row>
    <row r="1226" spans="1:3">
      <c r="A1226" s="6">
        <v>1225</v>
      </c>
      <c r="B1226" s="9" t="s">
        <v>1228</v>
      </c>
      <c r="C1226" s="84" t="s">
        <v>5652</v>
      </c>
    </row>
    <row r="1227" spans="1:3">
      <c r="A1227" s="6">
        <v>1226</v>
      </c>
      <c r="B1227" s="9" t="s">
        <v>1229</v>
      </c>
      <c r="C1227" s="84" t="s">
        <v>5653</v>
      </c>
    </row>
    <row r="1228" spans="1:3">
      <c r="A1228" s="6">
        <v>1227</v>
      </c>
      <c r="B1228" s="9" t="s">
        <v>1230</v>
      </c>
      <c r="C1228" s="84" t="s">
        <v>5654</v>
      </c>
    </row>
    <row r="1229" spans="1:3">
      <c r="A1229" s="6">
        <v>1228</v>
      </c>
      <c r="B1229" s="9" t="s">
        <v>1231</v>
      </c>
      <c r="C1229" s="84" t="s">
        <v>5655</v>
      </c>
    </row>
    <row r="1230" spans="1:3">
      <c r="A1230" s="6">
        <v>1229</v>
      </c>
      <c r="B1230" s="9" t="s">
        <v>1232</v>
      </c>
      <c r="C1230" s="84" t="s">
        <v>5656</v>
      </c>
    </row>
    <row r="1231" spans="1:3">
      <c r="A1231" s="6">
        <v>1230</v>
      </c>
      <c r="B1231" s="9" t="s">
        <v>1233</v>
      </c>
      <c r="C1231" s="84" t="s">
        <v>5657</v>
      </c>
    </row>
    <row r="1232" spans="1:3">
      <c r="A1232" s="6">
        <v>1231</v>
      </c>
      <c r="B1232" s="9" t="s">
        <v>1234</v>
      </c>
      <c r="C1232" s="84" t="s">
        <v>5658</v>
      </c>
    </row>
    <row r="1233" spans="1:3">
      <c r="A1233" s="6">
        <v>1232</v>
      </c>
      <c r="B1233" s="9" t="s">
        <v>1235</v>
      </c>
      <c r="C1233" s="84" t="s">
        <v>5659</v>
      </c>
    </row>
    <row r="1234" spans="1:3">
      <c r="A1234" s="6">
        <v>1233</v>
      </c>
      <c r="B1234" s="9" t="s">
        <v>1236</v>
      </c>
      <c r="C1234" s="84" t="s">
        <v>5660</v>
      </c>
    </row>
    <row r="1235" spans="1:3">
      <c r="A1235" s="6">
        <v>1234</v>
      </c>
      <c r="B1235" s="9" t="s">
        <v>1237</v>
      </c>
      <c r="C1235" s="84" t="s">
        <v>5661</v>
      </c>
    </row>
    <row r="1236" spans="1:3">
      <c r="A1236" s="6">
        <v>1235</v>
      </c>
      <c r="B1236" s="9" t="s">
        <v>1238</v>
      </c>
      <c r="C1236" s="84" t="s">
        <v>5662</v>
      </c>
    </row>
    <row r="1237" spans="1:3">
      <c r="A1237" s="6">
        <v>1236</v>
      </c>
      <c r="B1237" s="9" t="s">
        <v>1239</v>
      </c>
      <c r="C1237" s="84" t="s">
        <v>5663</v>
      </c>
    </row>
    <row r="1238" spans="1:3">
      <c r="A1238" s="6">
        <v>1237</v>
      </c>
      <c r="B1238" s="9" t="s">
        <v>1240</v>
      </c>
      <c r="C1238" s="84" t="s">
        <v>5664</v>
      </c>
    </row>
    <row r="1239" spans="1:3">
      <c r="A1239" s="6">
        <v>1238</v>
      </c>
      <c r="B1239" s="9" t="s">
        <v>1241</v>
      </c>
      <c r="C1239" s="84" t="s">
        <v>5665</v>
      </c>
    </row>
    <row r="1240" spans="1:3">
      <c r="A1240" s="6">
        <v>1239</v>
      </c>
      <c r="B1240" s="9" t="s">
        <v>1242</v>
      </c>
      <c r="C1240" s="84" t="s">
        <v>5666</v>
      </c>
    </row>
    <row r="1241" spans="1:3">
      <c r="A1241" s="6">
        <v>1240</v>
      </c>
      <c r="B1241" s="9" t="s">
        <v>1243</v>
      </c>
      <c r="C1241" s="84" t="s">
        <v>5667</v>
      </c>
    </row>
    <row r="1242" spans="1:3">
      <c r="A1242" s="6">
        <v>1241</v>
      </c>
      <c r="B1242" s="9" t="s">
        <v>1244</v>
      </c>
      <c r="C1242" s="84" t="s">
        <v>5668</v>
      </c>
    </row>
    <row r="1243" spans="1:3">
      <c r="A1243" s="6">
        <v>1242</v>
      </c>
      <c r="B1243" s="9" t="s">
        <v>1245</v>
      </c>
      <c r="C1243" s="84" t="s">
        <v>5669</v>
      </c>
    </row>
    <row r="1244" spans="1:3">
      <c r="A1244" s="6">
        <v>1243</v>
      </c>
      <c r="B1244" s="9" t="s">
        <v>1246</v>
      </c>
      <c r="C1244" s="84" t="s">
        <v>5670</v>
      </c>
    </row>
    <row r="1245" spans="1:3">
      <c r="A1245" s="6">
        <v>1244</v>
      </c>
      <c r="B1245" s="9" t="s">
        <v>1247</v>
      </c>
      <c r="C1245" s="84" t="s">
        <v>5671</v>
      </c>
    </row>
    <row r="1246" spans="1:3">
      <c r="A1246" s="6">
        <v>1245</v>
      </c>
      <c r="B1246" s="9" t="s">
        <v>1248</v>
      </c>
      <c r="C1246" s="84" t="s">
        <v>5672</v>
      </c>
    </row>
    <row r="1247" spans="1:3">
      <c r="A1247" s="6">
        <v>1246</v>
      </c>
      <c r="B1247" s="9" t="s">
        <v>1249</v>
      </c>
      <c r="C1247" s="84" t="s">
        <v>5673</v>
      </c>
    </row>
    <row r="1248" spans="1:3">
      <c r="A1248" s="6">
        <v>1247</v>
      </c>
      <c r="B1248" s="9" t="s">
        <v>1250</v>
      </c>
      <c r="C1248" s="84" t="s">
        <v>5674</v>
      </c>
    </row>
    <row r="1249" spans="1:3">
      <c r="A1249" s="6">
        <v>1248</v>
      </c>
      <c r="B1249" s="9" t="s">
        <v>1251</v>
      </c>
      <c r="C1249" s="84" t="s">
        <v>5675</v>
      </c>
    </row>
    <row r="1250" spans="1:3">
      <c r="A1250" s="6">
        <v>1249</v>
      </c>
      <c r="B1250" s="9" t="s">
        <v>1252</v>
      </c>
      <c r="C1250" s="84" t="s">
        <v>5676</v>
      </c>
    </row>
    <row r="1251" spans="1:3">
      <c r="A1251" s="6">
        <v>1250</v>
      </c>
      <c r="B1251" s="9" t="s">
        <v>1253</v>
      </c>
      <c r="C1251" s="84" t="s">
        <v>5677</v>
      </c>
    </row>
    <row r="1252" spans="1:3">
      <c r="A1252" s="6">
        <v>1251</v>
      </c>
      <c r="B1252" s="9" t="s">
        <v>1254</v>
      </c>
      <c r="C1252" s="84" t="s">
        <v>5678</v>
      </c>
    </row>
    <row r="1253" spans="1:3">
      <c r="A1253" s="6">
        <v>1252</v>
      </c>
      <c r="B1253" s="9" t="s">
        <v>1255</v>
      </c>
      <c r="C1253" s="84" t="s">
        <v>5679</v>
      </c>
    </row>
    <row r="1254" spans="1:3">
      <c r="A1254" s="6">
        <v>1253</v>
      </c>
      <c r="B1254" s="9" t="s">
        <v>1256</v>
      </c>
      <c r="C1254" s="84" t="s">
        <v>5680</v>
      </c>
    </row>
    <row r="1255" spans="1:3">
      <c r="A1255" s="6">
        <v>1254</v>
      </c>
      <c r="B1255" s="9" t="s">
        <v>1257</v>
      </c>
      <c r="C1255" s="84" t="s">
        <v>5681</v>
      </c>
    </row>
    <row r="1256" spans="1:3">
      <c r="A1256" s="6">
        <v>1255</v>
      </c>
      <c r="B1256" s="9" t="s">
        <v>1258</v>
      </c>
      <c r="C1256" s="84" t="s">
        <v>5682</v>
      </c>
    </row>
    <row r="1257" spans="1:3">
      <c r="A1257" s="6">
        <v>1256</v>
      </c>
      <c r="B1257" s="9" t="s">
        <v>1259</v>
      </c>
      <c r="C1257" s="84" t="s">
        <v>5683</v>
      </c>
    </row>
    <row r="1258" spans="1:3">
      <c r="A1258" s="6">
        <v>1257</v>
      </c>
      <c r="B1258" s="9" t="s">
        <v>1260</v>
      </c>
      <c r="C1258" s="84" t="s">
        <v>5684</v>
      </c>
    </row>
    <row r="1259" spans="1:3">
      <c r="A1259" s="6">
        <v>1258</v>
      </c>
      <c r="B1259" s="9" t="s">
        <v>1261</v>
      </c>
      <c r="C1259" s="84" t="s">
        <v>5685</v>
      </c>
    </row>
    <row r="1260" spans="1:3">
      <c r="A1260" s="6">
        <v>1259</v>
      </c>
      <c r="B1260" s="9" t="s">
        <v>1262</v>
      </c>
      <c r="C1260" s="84" t="s">
        <v>5686</v>
      </c>
    </row>
    <row r="1261" spans="1:3">
      <c r="A1261" s="6">
        <v>1260</v>
      </c>
      <c r="B1261" s="9" t="s">
        <v>1263</v>
      </c>
      <c r="C1261" s="84" t="s">
        <v>5687</v>
      </c>
    </row>
    <row r="1262" spans="1:3">
      <c r="A1262" s="6">
        <v>1261</v>
      </c>
      <c r="B1262" s="9" t="s">
        <v>1264</v>
      </c>
      <c r="C1262" s="84" t="s">
        <v>5688</v>
      </c>
    </row>
    <row r="1263" spans="1:3">
      <c r="A1263" s="6">
        <v>1262</v>
      </c>
      <c r="B1263" s="9" t="s">
        <v>1265</v>
      </c>
      <c r="C1263" s="84" t="s">
        <v>5689</v>
      </c>
    </row>
    <row r="1264" spans="1:3">
      <c r="A1264" s="6">
        <v>1263</v>
      </c>
      <c r="B1264" s="9" t="s">
        <v>1266</v>
      </c>
      <c r="C1264" s="84" t="s">
        <v>5690</v>
      </c>
    </row>
    <row r="1265" spans="1:3">
      <c r="A1265" s="6">
        <v>1264</v>
      </c>
      <c r="B1265" s="9" t="s">
        <v>1267</v>
      </c>
      <c r="C1265" s="84" t="s">
        <v>5691</v>
      </c>
    </row>
    <row r="1266" spans="1:3">
      <c r="A1266" s="6">
        <v>1265</v>
      </c>
      <c r="B1266" s="9" t="s">
        <v>1268</v>
      </c>
      <c r="C1266" s="84" t="s">
        <v>5692</v>
      </c>
    </row>
    <row r="1267" spans="1:3">
      <c r="A1267" s="6">
        <v>1266</v>
      </c>
      <c r="B1267" s="9" t="s">
        <v>1269</v>
      </c>
      <c r="C1267" s="84" t="s">
        <v>5693</v>
      </c>
    </row>
    <row r="1268" spans="1:3">
      <c r="A1268" s="6">
        <v>1267</v>
      </c>
      <c r="B1268" s="9" t="s">
        <v>1270</v>
      </c>
      <c r="C1268" s="84" t="s">
        <v>5694</v>
      </c>
    </row>
    <row r="1269" spans="1:3">
      <c r="A1269" s="6">
        <v>1268</v>
      </c>
      <c r="B1269" s="9" t="s">
        <v>1271</v>
      </c>
      <c r="C1269" s="84" t="s">
        <v>5695</v>
      </c>
    </row>
    <row r="1270" spans="1:3">
      <c r="A1270" s="6">
        <v>1269</v>
      </c>
      <c r="B1270" s="9" t="s">
        <v>1272</v>
      </c>
      <c r="C1270" s="84" t="s">
        <v>5696</v>
      </c>
    </row>
    <row r="1271" spans="1:3">
      <c r="A1271" s="6">
        <v>1270</v>
      </c>
      <c r="B1271" s="9" t="s">
        <v>1273</v>
      </c>
      <c r="C1271" s="84" t="s">
        <v>5697</v>
      </c>
    </row>
    <row r="1272" spans="1:3">
      <c r="A1272" s="6">
        <v>1271</v>
      </c>
      <c r="B1272" s="9" t="s">
        <v>1274</v>
      </c>
      <c r="C1272" s="84" t="s">
        <v>5698</v>
      </c>
    </row>
    <row r="1273" spans="1:3">
      <c r="A1273" s="6">
        <v>1272</v>
      </c>
      <c r="B1273" s="9" t="s">
        <v>1275</v>
      </c>
      <c r="C1273" s="84" t="s">
        <v>5699</v>
      </c>
    </row>
    <row r="1274" spans="1:3">
      <c r="A1274" s="6">
        <v>1273</v>
      </c>
      <c r="B1274" s="9" t="s">
        <v>1276</v>
      </c>
      <c r="C1274" s="84" t="s">
        <v>5700</v>
      </c>
    </row>
    <row r="1275" spans="1:3">
      <c r="A1275" s="6">
        <v>1274</v>
      </c>
      <c r="B1275" s="9" t="s">
        <v>1277</v>
      </c>
      <c r="C1275" s="84" t="s">
        <v>5701</v>
      </c>
    </row>
    <row r="1276" spans="1:3">
      <c r="A1276" s="6">
        <v>1275</v>
      </c>
      <c r="B1276" s="9" t="s">
        <v>1278</v>
      </c>
      <c r="C1276" s="84" t="s">
        <v>5702</v>
      </c>
    </row>
    <row r="1277" spans="1:3">
      <c r="A1277" s="6">
        <v>1276</v>
      </c>
      <c r="B1277" s="9" t="s">
        <v>1279</v>
      </c>
      <c r="C1277" s="84" t="s">
        <v>5703</v>
      </c>
    </row>
    <row r="1278" spans="1:3">
      <c r="A1278" s="6">
        <v>1277</v>
      </c>
      <c r="B1278" s="9" t="s">
        <v>1280</v>
      </c>
      <c r="C1278" s="84" t="s">
        <v>5704</v>
      </c>
    </row>
    <row r="1279" spans="1:3">
      <c r="A1279" s="6">
        <v>1278</v>
      </c>
      <c r="B1279" s="9" t="s">
        <v>1281</v>
      </c>
      <c r="C1279" s="84" t="s">
        <v>5705</v>
      </c>
    </row>
    <row r="1280" spans="1:3">
      <c r="A1280" s="6">
        <v>1279</v>
      </c>
      <c r="B1280" s="9" t="s">
        <v>1282</v>
      </c>
      <c r="C1280" s="84" t="s">
        <v>5706</v>
      </c>
    </row>
    <row r="1281" spans="1:3">
      <c r="A1281" s="6">
        <v>1280</v>
      </c>
      <c r="B1281" s="9" t="s">
        <v>1283</v>
      </c>
      <c r="C1281" s="84" t="s">
        <v>5707</v>
      </c>
    </row>
    <row r="1282" spans="1:3">
      <c r="A1282" s="6">
        <v>1281</v>
      </c>
      <c r="B1282" s="9" t="s">
        <v>1284</v>
      </c>
      <c r="C1282" s="84" t="s">
        <v>5708</v>
      </c>
    </row>
    <row r="1283" spans="1:3">
      <c r="A1283" s="6">
        <v>1282</v>
      </c>
      <c r="B1283" s="9" t="s">
        <v>1285</v>
      </c>
      <c r="C1283" s="84" t="s">
        <v>5709</v>
      </c>
    </row>
    <row r="1284" spans="1:3">
      <c r="A1284" s="6">
        <v>1283</v>
      </c>
      <c r="B1284" s="9" t="s">
        <v>1286</v>
      </c>
      <c r="C1284" s="84" t="s">
        <v>5710</v>
      </c>
    </row>
    <row r="1285" spans="1:3">
      <c r="A1285" s="6">
        <v>1284</v>
      </c>
      <c r="B1285" s="9" t="s">
        <v>1287</v>
      </c>
      <c r="C1285" s="84" t="s">
        <v>5711</v>
      </c>
    </row>
    <row r="1286" spans="1:3">
      <c r="A1286" s="6">
        <v>1285</v>
      </c>
      <c r="B1286" s="9" t="s">
        <v>1288</v>
      </c>
      <c r="C1286" s="84" t="s">
        <v>5712</v>
      </c>
    </row>
    <row r="1287" spans="1:3">
      <c r="A1287" s="6">
        <v>1286</v>
      </c>
      <c r="B1287" s="9" t="s">
        <v>1289</v>
      </c>
      <c r="C1287" s="84" t="s">
        <v>5713</v>
      </c>
    </row>
    <row r="1288" spans="1:3">
      <c r="A1288" s="6">
        <v>1287</v>
      </c>
      <c r="B1288" s="9" t="s">
        <v>1290</v>
      </c>
      <c r="C1288" s="84" t="s">
        <v>5714</v>
      </c>
    </row>
    <row r="1289" spans="1:3">
      <c r="A1289" s="6">
        <v>1288</v>
      </c>
      <c r="B1289" s="9" t="s">
        <v>1291</v>
      </c>
      <c r="C1289" s="84" t="s">
        <v>5715</v>
      </c>
    </row>
    <row r="1290" spans="1:3">
      <c r="A1290" s="6">
        <v>1289</v>
      </c>
      <c r="B1290" s="9" t="s">
        <v>1292</v>
      </c>
      <c r="C1290" s="84" t="s">
        <v>5716</v>
      </c>
    </row>
    <row r="1291" spans="1:3">
      <c r="A1291" s="6">
        <v>1290</v>
      </c>
      <c r="B1291" s="9" t="s">
        <v>1293</v>
      </c>
      <c r="C1291" s="84" t="s">
        <v>5717</v>
      </c>
    </row>
    <row r="1292" spans="1:3">
      <c r="A1292" s="6">
        <v>1291</v>
      </c>
      <c r="B1292" s="9" t="s">
        <v>1294</v>
      </c>
      <c r="C1292" s="84" t="s">
        <v>5718</v>
      </c>
    </row>
    <row r="1293" spans="1:3">
      <c r="A1293" s="6">
        <v>1292</v>
      </c>
      <c r="B1293" s="9" t="s">
        <v>1295</v>
      </c>
      <c r="C1293" s="84" t="s">
        <v>5719</v>
      </c>
    </row>
    <row r="1294" spans="1:3">
      <c r="A1294" s="6">
        <v>1293</v>
      </c>
      <c r="B1294" s="9" t="s">
        <v>1296</v>
      </c>
      <c r="C1294" s="84" t="s">
        <v>5720</v>
      </c>
    </row>
    <row r="1295" spans="1:3">
      <c r="A1295" s="6">
        <v>1294</v>
      </c>
      <c r="B1295" s="9" t="s">
        <v>1297</v>
      </c>
      <c r="C1295" s="84" t="s">
        <v>5721</v>
      </c>
    </row>
    <row r="1296" spans="1:3">
      <c r="A1296" s="6">
        <v>1295</v>
      </c>
      <c r="B1296" s="9" t="s">
        <v>1298</v>
      </c>
      <c r="C1296" s="84" t="s">
        <v>5722</v>
      </c>
    </row>
    <row r="1297" spans="1:3">
      <c r="A1297" s="6">
        <v>1296</v>
      </c>
      <c r="B1297" s="9" t="s">
        <v>1299</v>
      </c>
      <c r="C1297" s="84" t="s">
        <v>5723</v>
      </c>
    </row>
    <row r="1298" spans="1:3">
      <c r="A1298" s="6">
        <v>1297</v>
      </c>
      <c r="B1298" s="9" t="s">
        <v>1300</v>
      </c>
      <c r="C1298" s="84" t="s">
        <v>5724</v>
      </c>
    </row>
    <row r="1299" spans="1:3">
      <c r="A1299" s="6">
        <v>1298</v>
      </c>
      <c r="B1299" s="9" t="s">
        <v>1301</v>
      </c>
      <c r="C1299" s="84" t="s">
        <v>5725</v>
      </c>
    </row>
    <row r="1300" spans="1:3">
      <c r="A1300" s="6">
        <v>1299</v>
      </c>
      <c r="B1300" s="9" t="s">
        <v>1302</v>
      </c>
      <c r="C1300" s="84" t="s">
        <v>5726</v>
      </c>
    </row>
    <row r="1301" spans="1:3">
      <c r="A1301" s="6">
        <v>1300</v>
      </c>
      <c r="B1301" s="9" t="s">
        <v>1303</v>
      </c>
      <c r="C1301" s="84" t="s">
        <v>5727</v>
      </c>
    </row>
    <row r="1302" spans="1:3">
      <c r="A1302" s="6">
        <v>1301</v>
      </c>
      <c r="B1302" s="9" t="s">
        <v>1304</v>
      </c>
      <c r="C1302" s="84" t="s">
        <v>5728</v>
      </c>
    </row>
    <row r="1303" spans="1:3">
      <c r="A1303" s="6">
        <v>1302</v>
      </c>
      <c r="B1303" s="9" t="s">
        <v>1305</v>
      </c>
      <c r="C1303" s="84" t="s">
        <v>5729</v>
      </c>
    </row>
    <row r="1304" spans="1:3">
      <c r="A1304" s="6">
        <v>1303</v>
      </c>
      <c r="B1304" s="9" t="s">
        <v>1306</v>
      </c>
      <c r="C1304" s="84" t="s">
        <v>5730</v>
      </c>
    </row>
    <row r="1305" spans="1:3">
      <c r="A1305" s="6">
        <v>1304</v>
      </c>
      <c r="B1305" s="9" t="s">
        <v>1307</v>
      </c>
      <c r="C1305" s="84" t="s">
        <v>5731</v>
      </c>
    </row>
    <row r="1306" spans="1:3">
      <c r="A1306" s="6">
        <v>1305</v>
      </c>
      <c r="B1306" s="9" t="s">
        <v>1308</v>
      </c>
      <c r="C1306" s="84" t="s">
        <v>5732</v>
      </c>
    </row>
    <row r="1307" spans="1:3">
      <c r="A1307" s="6">
        <v>1306</v>
      </c>
      <c r="B1307" s="7" t="s">
        <v>1309</v>
      </c>
      <c r="C1307" s="84" t="s">
        <v>5733</v>
      </c>
    </row>
    <row r="1308" spans="1:3">
      <c r="A1308" s="6">
        <v>1307</v>
      </c>
      <c r="B1308" s="7" t="s">
        <v>1310</v>
      </c>
      <c r="C1308" s="84" t="s">
        <v>5734</v>
      </c>
    </row>
    <row r="1309" spans="1:3">
      <c r="A1309" s="6">
        <v>1308</v>
      </c>
      <c r="B1309" s="14" t="s">
        <v>8962</v>
      </c>
      <c r="C1309" s="84" t="s">
        <v>5735</v>
      </c>
    </row>
    <row r="1310" spans="1:3">
      <c r="A1310" s="6">
        <v>1309</v>
      </c>
      <c r="B1310" s="7" t="s">
        <v>1311</v>
      </c>
      <c r="C1310" s="84" t="s">
        <v>5736</v>
      </c>
    </row>
    <row r="1311" spans="1:3">
      <c r="A1311" s="6">
        <v>1310</v>
      </c>
      <c r="B1311" s="7" t="s">
        <v>1312</v>
      </c>
      <c r="C1311" s="84" t="s">
        <v>5737</v>
      </c>
    </row>
    <row r="1312" spans="1:3">
      <c r="A1312" s="6">
        <v>1311</v>
      </c>
      <c r="B1312" s="7" t="s">
        <v>1313</v>
      </c>
      <c r="C1312" s="84" t="s">
        <v>5738</v>
      </c>
    </row>
    <row r="1313" spans="1:3">
      <c r="A1313" s="6">
        <v>1312</v>
      </c>
      <c r="B1313" s="7" t="s">
        <v>1314</v>
      </c>
      <c r="C1313" s="84" t="s">
        <v>5739</v>
      </c>
    </row>
    <row r="1314" spans="1:3">
      <c r="A1314" s="6">
        <v>1313</v>
      </c>
      <c r="B1314" s="7" t="s">
        <v>1315</v>
      </c>
      <c r="C1314" s="84" t="s">
        <v>5740</v>
      </c>
    </row>
    <row r="1315" spans="1:3">
      <c r="A1315" s="6">
        <v>1314</v>
      </c>
      <c r="B1315" s="7" t="s">
        <v>1316</v>
      </c>
      <c r="C1315" s="84" t="s">
        <v>5741</v>
      </c>
    </row>
    <row r="1316" spans="1:3">
      <c r="A1316" s="6">
        <v>1315</v>
      </c>
      <c r="B1316" s="7" t="s">
        <v>1317</v>
      </c>
      <c r="C1316" s="84" t="s">
        <v>5742</v>
      </c>
    </row>
    <row r="1317" spans="1:3">
      <c r="A1317" s="6">
        <v>1316</v>
      </c>
      <c r="B1317" s="7" t="s">
        <v>1318</v>
      </c>
      <c r="C1317" s="84" t="s">
        <v>5743</v>
      </c>
    </row>
    <row r="1318" spans="1:3">
      <c r="A1318" s="6">
        <v>1317</v>
      </c>
      <c r="B1318" s="7" t="s">
        <v>1319</v>
      </c>
      <c r="C1318" s="84" t="s">
        <v>5744</v>
      </c>
    </row>
    <row r="1319" spans="1:3">
      <c r="A1319" s="6">
        <v>1318</v>
      </c>
      <c r="B1319" s="7" t="s">
        <v>1320</v>
      </c>
      <c r="C1319" s="84" t="s">
        <v>5745</v>
      </c>
    </row>
    <row r="1320" spans="1:3">
      <c r="A1320" s="6">
        <v>1319</v>
      </c>
      <c r="B1320" s="7" t="s">
        <v>1321</v>
      </c>
      <c r="C1320" s="84" t="s">
        <v>5746</v>
      </c>
    </row>
    <row r="1321" spans="1:3">
      <c r="A1321" s="6">
        <v>1320</v>
      </c>
      <c r="B1321" s="7" t="s">
        <v>1322</v>
      </c>
      <c r="C1321" s="84" t="s">
        <v>5747</v>
      </c>
    </row>
    <row r="1322" spans="1:3">
      <c r="A1322" s="6">
        <v>1321</v>
      </c>
      <c r="B1322" s="7" t="s">
        <v>1323</v>
      </c>
      <c r="C1322" s="84" t="s">
        <v>5748</v>
      </c>
    </row>
    <row r="1323" spans="1:3">
      <c r="A1323" s="6">
        <v>1322</v>
      </c>
      <c r="B1323" s="7" t="s">
        <v>1324</v>
      </c>
      <c r="C1323" s="84" t="s">
        <v>5749</v>
      </c>
    </row>
    <row r="1324" spans="1:3">
      <c r="A1324" s="6">
        <v>1323</v>
      </c>
      <c r="B1324" s="7" t="s">
        <v>1325</v>
      </c>
      <c r="C1324" s="84" t="s">
        <v>5750</v>
      </c>
    </row>
    <row r="1325" spans="1:3">
      <c r="A1325" s="6">
        <v>1324</v>
      </c>
      <c r="B1325" s="7" t="s">
        <v>1326</v>
      </c>
      <c r="C1325" s="84" t="s">
        <v>5751</v>
      </c>
    </row>
    <row r="1326" spans="1:3">
      <c r="A1326" s="6">
        <v>1325</v>
      </c>
      <c r="B1326" s="7" t="s">
        <v>1327</v>
      </c>
      <c r="C1326" s="84" t="s">
        <v>5752</v>
      </c>
    </row>
    <row r="1327" spans="1:3">
      <c r="A1327" s="6">
        <v>1326</v>
      </c>
      <c r="B1327" s="7" t="s">
        <v>1328</v>
      </c>
      <c r="C1327" s="84" t="s">
        <v>5753</v>
      </c>
    </row>
    <row r="1328" spans="1:3">
      <c r="A1328" s="6">
        <v>1327</v>
      </c>
      <c r="B1328" s="7" t="s">
        <v>1329</v>
      </c>
      <c r="C1328" s="84" t="s">
        <v>5754</v>
      </c>
    </row>
    <row r="1329" spans="1:3">
      <c r="A1329" s="6">
        <v>1328</v>
      </c>
      <c r="B1329" s="7" t="s">
        <v>1330</v>
      </c>
      <c r="C1329" s="84" t="s">
        <v>5755</v>
      </c>
    </row>
    <row r="1330" spans="1:3">
      <c r="A1330" s="6">
        <v>1329</v>
      </c>
      <c r="B1330" s="7" t="s">
        <v>1331</v>
      </c>
      <c r="C1330" s="84" t="s">
        <v>5756</v>
      </c>
    </row>
    <row r="1331" spans="1:3">
      <c r="A1331" s="6">
        <v>1330</v>
      </c>
      <c r="B1331" s="7" t="s">
        <v>1332</v>
      </c>
      <c r="C1331" s="84" t="s">
        <v>5757</v>
      </c>
    </row>
    <row r="1332" spans="1:3">
      <c r="A1332" s="6">
        <v>1331</v>
      </c>
      <c r="B1332" s="7" t="s">
        <v>1333</v>
      </c>
      <c r="C1332" s="84" t="s">
        <v>5758</v>
      </c>
    </row>
    <row r="1333" spans="1:3">
      <c r="A1333" s="6">
        <v>1332</v>
      </c>
      <c r="B1333" s="7" t="s">
        <v>1334</v>
      </c>
      <c r="C1333" s="84" t="s">
        <v>5759</v>
      </c>
    </row>
    <row r="1334" spans="1:3">
      <c r="A1334" s="6">
        <v>1333</v>
      </c>
      <c r="B1334" s="7" t="s">
        <v>1335</v>
      </c>
      <c r="C1334" s="84" t="s">
        <v>5760</v>
      </c>
    </row>
    <row r="1335" spans="1:3">
      <c r="A1335" s="6">
        <v>1334</v>
      </c>
      <c r="B1335" s="7" t="s">
        <v>1336</v>
      </c>
      <c r="C1335" s="84" t="s">
        <v>5761</v>
      </c>
    </row>
    <row r="1336" spans="1:3">
      <c r="A1336" s="6">
        <v>1335</v>
      </c>
      <c r="B1336" s="7" t="s">
        <v>1337</v>
      </c>
      <c r="C1336" s="84" t="s">
        <v>5762</v>
      </c>
    </row>
    <row r="1337" spans="1:3">
      <c r="A1337" s="6">
        <v>1336</v>
      </c>
      <c r="B1337" s="7" t="s">
        <v>1338</v>
      </c>
      <c r="C1337" s="84" t="s">
        <v>5763</v>
      </c>
    </row>
    <row r="1338" spans="1:3">
      <c r="A1338" s="6">
        <v>1337</v>
      </c>
      <c r="B1338" s="7" t="s">
        <v>1339</v>
      </c>
      <c r="C1338" s="84" t="s">
        <v>5764</v>
      </c>
    </row>
    <row r="1339" spans="1:3">
      <c r="A1339" s="6">
        <v>1338</v>
      </c>
      <c r="B1339" s="7" t="s">
        <v>1340</v>
      </c>
      <c r="C1339" s="84" t="s">
        <v>5765</v>
      </c>
    </row>
    <row r="1340" spans="1:3">
      <c r="A1340" s="6">
        <v>1339</v>
      </c>
      <c r="B1340" s="7" t="s">
        <v>1341</v>
      </c>
      <c r="C1340" s="84" t="s">
        <v>5766</v>
      </c>
    </row>
    <row r="1341" spans="1:3">
      <c r="A1341" s="6">
        <v>1340</v>
      </c>
      <c r="B1341" s="7" t="s">
        <v>1342</v>
      </c>
      <c r="C1341" s="84" t="s">
        <v>5767</v>
      </c>
    </row>
    <row r="1342" spans="1:3">
      <c r="A1342" s="6">
        <v>1341</v>
      </c>
      <c r="B1342" s="7" t="s">
        <v>1343</v>
      </c>
      <c r="C1342" s="84" t="s">
        <v>5768</v>
      </c>
    </row>
    <row r="1343" spans="1:3">
      <c r="A1343" s="6">
        <v>1342</v>
      </c>
      <c r="B1343" s="7" t="s">
        <v>1344</v>
      </c>
      <c r="C1343" s="84" t="s">
        <v>5769</v>
      </c>
    </row>
    <row r="1344" spans="1:3">
      <c r="A1344" s="6">
        <v>1343</v>
      </c>
      <c r="B1344" s="7" t="s">
        <v>1345</v>
      </c>
      <c r="C1344" s="84" t="s">
        <v>5770</v>
      </c>
    </row>
    <row r="1345" spans="1:3">
      <c r="A1345" s="6">
        <v>1344</v>
      </c>
      <c r="B1345" s="7" t="s">
        <v>1346</v>
      </c>
      <c r="C1345" s="84" t="s">
        <v>5771</v>
      </c>
    </row>
    <row r="1346" spans="1:3">
      <c r="A1346" s="6">
        <v>1345</v>
      </c>
      <c r="B1346" s="7" t="s">
        <v>1347</v>
      </c>
      <c r="C1346" s="84" t="s">
        <v>5772</v>
      </c>
    </row>
    <row r="1347" spans="1:3">
      <c r="A1347" s="6">
        <v>1346</v>
      </c>
      <c r="B1347" s="7" t="s">
        <v>1348</v>
      </c>
      <c r="C1347" s="84" t="s">
        <v>5773</v>
      </c>
    </row>
    <row r="1348" spans="1:3">
      <c r="A1348" s="6">
        <v>1347</v>
      </c>
      <c r="B1348" s="7" t="s">
        <v>1349</v>
      </c>
      <c r="C1348" s="84" t="s">
        <v>5775</v>
      </c>
    </row>
    <row r="1349" spans="1:3">
      <c r="A1349" s="6">
        <v>1348</v>
      </c>
      <c r="B1349" s="7" t="s">
        <v>1350</v>
      </c>
      <c r="C1349" s="84" t="s">
        <v>5776</v>
      </c>
    </row>
    <row r="1350" spans="1:3">
      <c r="A1350" s="6">
        <v>1349</v>
      </c>
      <c r="B1350" s="7" t="s">
        <v>1351</v>
      </c>
      <c r="C1350" s="84" t="s">
        <v>5777</v>
      </c>
    </row>
    <row r="1351" spans="1:3">
      <c r="A1351" s="6">
        <v>1350</v>
      </c>
      <c r="B1351" s="7" t="s">
        <v>1352</v>
      </c>
      <c r="C1351" s="84" t="s">
        <v>5778</v>
      </c>
    </row>
    <row r="1352" spans="1:3">
      <c r="A1352" s="6">
        <v>1351</v>
      </c>
      <c r="B1352" s="7" t="s">
        <v>1353</v>
      </c>
      <c r="C1352" s="84" t="s">
        <v>5779</v>
      </c>
    </row>
    <row r="1353" spans="1:3">
      <c r="A1353" s="6">
        <v>1352</v>
      </c>
      <c r="B1353" s="7" t="s">
        <v>1354</v>
      </c>
      <c r="C1353" s="84" t="s">
        <v>5780</v>
      </c>
    </row>
    <row r="1354" spans="1:3">
      <c r="A1354" s="6">
        <v>1353</v>
      </c>
      <c r="B1354" s="7" t="s">
        <v>1355</v>
      </c>
      <c r="C1354" s="84" t="s">
        <v>5781</v>
      </c>
    </row>
    <row r="1355" spans="1:3">
      <c r="A1355" s="6">
        <v>1354</v>
      </c>
      <c r="B1355" s="7" t="s">
        <v>1356</v>
      </c>
      <c r="C1355" s="84" t="s">
        <v>5782</v>
      </c>
    </row>
    <row r="1356" spans="1:3">
      <c r="A1356" s="6">
        <v>1355</v>
      </c>
      <c r="B1356" s="7" t="s">
        <v>1357</v>
      </c>
      <c r="C1356" s="84" t="s">
        <v>5783</v>
      </c>
    </row>
    <row r="1357" spans="1:3">
      <c r="A1357" s="6">
        <v>1356</v>
      </c>
      <c r="B1357" s="7" t="s">
        <v>1358</v>
      </c>
      <c r="C1357" s="84" t="s">
        <v>5784</v>
      </c>
    </row>
    <row r="1358" spans="1:3">
      <c r="A1358" s="6">
        <v>1357</v>
      </c>
      <c r="B1358" s="7" t="s">
        <v>1359</v>
      </c>
      <c r="C1358" s="84" t="s">
        <v>5785</v>
      </c>
    </row>
    <row r="1359" spans="1:3">
      <c r="A1359" s="6">
        <v>1358</v>
      </c>
      <c r="B1359" s="7" t="s">
        <v>1360</v>
      </c>
      <c r="C1359" s="84" t="s">
        <v>5786</v>
      </c>
    </row>
    <row r="1360" spans="1:3">
      <c r="A1360" s="6">
        <v>1359</v>
      </c>
      <c r="B1360" s="7" t="s">
        <v>9030</v>
      </c>
      <c r="C1360" s="84" t="s">
        <v>5787</v>
      </c>
    </row>
    <row r="1361" spans="1:3">
      <c r="A1361" s="6">
        <v>1360</v>
      </c>
      <c r="B1361" s="7" t="s">
        <v>1361</v>
      </c>
      <c r="C1361" s="84" t="s">
        <v>5788</v>
      </c>
    </row>
    <row r="1362" spans="1:3">
      <c r="A1362" s="6">
        <v>1361</v>
      </c>
      <c r="B1362" s="7" t="s">
        <v>1362</v>
      </c>
      <c r="C1362" s="84" t="s">
        <v>5789</v>
      </c>
    </row>
    <row r="1363" spans="1:3">
      <c r="A1363" s="6">
        <v>1362</v>
      </c>
      <c r="B1363" s="7" t="s">
        <v>1363</v>
      </c>
      <c r="C1363" s="84" t="s">
        <v>5790</v>
      </c>
    </row>
    <row r="1364" spans="1:3">
      <c r="A1364" s="6">
        <v>1363</v>
      </c>
      <c r="B1364" s="7" t="s">
        <v>1364</v>
      </c>
      <c r="C1364" s="84" t="s">
        <v>5791</v>
      </c>
    </row>
    <row r="1365" spans="1:3">
      <c r="A1365" s="6">
        <v>1364</v>
      </c>
      <c r="B1365" s="7" t="s">
        <v>1365</v>
      </c>
      <c r="C1365" s="84" t="s">
        <v>5792</v>
      </c>
    </row>
    <row r="1366" spans="1:3">
      <c r="A1366" s="6">
        <v>1365</v>
      </c>
      <c r="B1366" s="7" t="s">
        <v>1366</v>
      </c>
      <c r="C1366" s="84" t="s">
        <v>5793</v>
      </c>
    </row>
    <row r="1367" spans="1:3">
      <c r="A1367" s="6">
        <v>1366</v>
      </c>
      <c r="B1367" s="7" t="s">
        <v>1367</v>
      </c>
      <c r="C1367" s="84" t="s">
        <v>5794</v>
      </c>
    </row>
    <row r="1368" spans="1:3">
      <c r="A1368" s="6">
        <v>1367</v>
      </c>
      <c r="B1368" s="7" t="s">
        <v>1368</v>
      </c>
      <c r="C1368" s="84" t="s">
        <v>5795</v>
      </c>
    </row>
    <row r="1369" spans="1:3">
      <c r="A1369" s="6">
        <v>1368</v>
      </c>
      <c r="B1369" s="7" t="s">
        <v>1369</v>
      </c>
      <c r="C1369" s="84" t="s">
        <v>5796</v>
      </c>
    </row>
    <row r="1370" spans="1:3">
      <c r="A1370" s="6">
        <v>1369</v>
      </c>
      <c r="B1370" s="7" t="s">
        <v>1370</v>
      </c>
      <c r="C1370" s="84" t="s">
        <v>5797</v>
      </c>
    </row>
    <row r="1371" spans="1:3">
      <c r="A1371" s="6">
        <v>1370</v>
      </c>
      <c r="B1371" s="7" t="s">
        <v>1371</v>
      </c>
      <c r="C1371" s="84" t="s">
        <v>5798</v>
      </c>
    </row>
    <row r="1372" spans="1:3">
      <c r="A1372" s="6">
        <v>1371</v>
      </c>
      <c r="B1372" s="7" t="s">
        <v>1372</v>
      </c>
      <c r="C1372" s="84" t="s">
        <v>5799</v>
      </c>
    </row>
    <row r="1373" spans="1:3">
      <c r="A1373" s="6">
        <v>1372</v>
      </c>
      <c r="B1373" s="7" t="s">
        <v>1373</v>
      </c>
      <c r="C1373" s="84" t="s">
        <v>5800</v>
      </c>
    </row>
    <row r="1374" spans="1:3">
      <c r="A1374" s="6">
        <v>1373</v>
      </c>
      <c r="B1374" s="7" t="s">
        <v>1374</v>
      </c>
      <c r="C1374" s="84" t="s">
        <v>5801</v>
      </c>
    </row>
    <row r="1375" spans="1:3">
      <c r="A1375" s="6">
        <v>1374</v>
      </c>
      <c r="B1375" s="7" t="s">
        <v>1375</v>
      </c>
      <c r="C1375" s="84" t="s">
        <v>5802</v>
      </c>
    </row>
    <row r="1376" spans="1:3">
      <c r="A1376" s="6">
        <v>1375</v>
      </c>
      <c r="B1376" s="7" t="s">
        <v>1376</v>
      </c>
      <c r="C1376" s="84" t="s">
        <v>5803</v>
      </c>
    </row>
    <row r="1377" spans="1:3">
      <c r="A1377" s="6">
        <v>1376</v>
      </c>
      <c r="B1377" s="7" t="s">
        <v>1377</v>
      </c>
      <c r="C1377" s="84" t="s">
        <v>5804</v>
      </c>
    </row>
    <row r="1378" spans="1:3">
      <c r="A1378" s="6">
        <v>1377</v>
      </c>
      <c r="B1378" s="7" t="s">
        <v>1378</v>
      </c>
      <c r="C1378" s="84" t="s">
        <v>5805</v>
      </c>
    </row>
    <row r="1379" spans="1:3">
      <c r="A1379" s="6">
        <v>1378</v>
      </c>
      <c r="B1379" s="7" t="s">
        <v>1379</v>
      </c>
      <c r="C1379" s="84" t="s">
        <v>5806</v>
      </c>
    </row>
    <row r="1380" spans="1:3">
      <c r="A1380" s="6">
        <v>1379</v>
      </c>
      <c r="B1380" s="7" t="s">
        <v>1380</v>
      </c>
      <c r="C1380" s="84" t="s">
        <v>5807</v>
      </c>
    </row>
    <row r="1381" spans="1:3">
      <c r="A1381" s="6">
        <v>1380</v>
      </c>
      <c r="B1381" s="7" t="s">
        <v>1381</v>
      </c>
      <c r="C1381" s="84" t="s">
        <v>5808</v>
      </c>
    </row>
    <row r="1382" spans="1:3">
      <c r="A1382" s="6">
        <v>1381</v>
      </c>
      <c r="B1382" s="7" t="s">
        <v>1382</v>
      </c>
      <c r="C1382" s="84" t="s">
        <v>5809</v>
      </c>
    </row>
    <row r="1383" spans="1:3">
      <c r="A1383" s="6">
        <v>1382</v>
      </c>
      <c r="B1383" s="7" t="s">
        <v>1383</v>
      </c>
      <c r="C1383" s="84" t="s">
        <v>5810</v>
      </c>
    </row>
    <row r="1384" spans="1:3">
      <c r="A1384" s="6">
        <v>1383</v>
      </c>
      <c r="B1384" s="7" t="s">
        <v>1384</v>
      </c>
      <c r="C1384" s="84" t="s">
        <v>5811</v>
      </c>
    </row>
    <row r="1385" spans="1:3">
      <c r="A1385" s="6">
        <v>1384</v>
      </c>
      <c r="B1385" s="7" t="s">
        <v>1385</v>
      </c>
      <c r="C1385" s="84" t="s">
        <v>5812</v>
      </c>
    </row>
    <row r="1386" spans="1:3">
      <c r="A1386" s="6">
        <v>1385</v>
      </c>
      <c r="B1386" s="7" t="s">
        <v>1386</v>
      </c>
      <c r="C1386" s="84" t="s">
        <v>5813</v>
      </c>
    </row>
    <row r="1387" spans="1:3">
      <c r="A1387" s="6">
        <v>1386</v>
      </c>
      <c r="B1387" s="7" t="s">
        <v>1387</v>
      </c>
      <c r="C1387" s="84" t="s">
        <v>5814</v>
      </c>
    </row>
    <row r="1388" spans="1:3">
      <c r="A1388" s="6">
        <v>1387</v>
      </c>
      <c r="B1388" s="7" t="s">
        <v>1388</v>
      </c>
      <c r="C1388" s="84" t="s">
        <v>5815</v>
      </c>
    </row>
    <row r="1389" spans="1:3">
      <c r="A1389" s="6">
        <v>1388</v>
      </c>
      <c r="B1389" s="7" t="s">
        <v>1389</v>
      </c>
      <c r="C1389" s="84" t="s">
        <v>5816</v>
      </c>
    </row>
    <row r="1390" spans="1:3">
      <c r="A1390" s="6">
        <v>1389</v>
      </c>
      <c r="B1390" s="7" t="s">
        <v>1390</v>
      </c>
      <c r="C1390" s="84" t="s">
        <v>5817</v>
      </c>
    </row>
    <row r="1391" spans="1:3">
      <c r="A1391" s="6">
        <v>1390</v>
      </c>
      <c r="B1391" s="7" t="s">
        <v>1391</v>
      </c>
      <c r="C1391" s="84" t="s">
        <v>5818</v>
      </c>
    </row>
    <row r="1392" spans="1:3">
      <c r="A1392" s="6">
        <v>1391</v>
      </c>
      <c r="B1392" s="7" t="s">
        <v>1392</v>
      </c>
      <c r="C1392" s="84" t="s">
        <v>5819</v>
      </c>
    </row>
    <row r="1393" spans="1:3">
      <c r="A1393" s="6">
        <v>1392</v>
      </c>
      <c r="B1393" s="7" t="s">
        <v>1393</v>
      </c>
      <c r="C1393" s="84" t="s">
        <v>5820</v>
      </c>
    </row>
    <row r="1394" spans="1:3">
      <c r="A1394" s="6">
        <v>1393</v>
      </c>
      <c r="B1394" s="7" t="s">
        <v>1394</v>
      </c>
      <c r="C1394" s="84" t="s">
        <v>5821</v>
      </c>
    </row>
    <row r="1395" spans="1:3">
      <c r="A1395" s="6">
        <v>1394</v>
      </c>
      <c r="B1395" s="7" t="s">
        <v>1395</v>
      </c>
      <c r="C1395" s="84" t="s">
        <v>5822</v>
      </c>
    </row>
    <row r="1396" spans="1:3">
      <c r="A1396" s="6">
        <v>1395</v>
      </c>
      <c r="B1396" s="7" t="s">
        <v>1396</v>
      </c>
      <c r="C1396" s="84" t="s">
        <v>5823</v>
      </c>
    </row>
    <row r="1397" spans="1:3">
      <c r="A1397" s="6">
        <v>1396</v>
      </c>
      <c r="B1397" s="7" t="s">
        <v>1397</v>
      </c>
      <c r="C1397" s="84" t="s">
        <v>5824</v>
      </c>
    </row>
    <row r="1398" spans="1:3">
      <c r="A1398" s="6">
        <v>1397</v>
      </c>
      <c r="B1398" s="7" t="s">
        <v>1398</v>
      </c>
      <c r="C1398" s="84" t="s">
        <v>5825</v>
      </c>
    </row>
    <row r="1399" spans="1:3">
      <c r="A1399" s="6">
        <v>1398</v>
      </c>
      <c r="B1399" s="7" t="s">
        <v>1399</v>
      </c>
      <c r="C1399" s="84" t="s">
        <v>5826</v>
      </c>
    </row>
    <row r="1400" spans="1:3">
      <c r="A1400" s="6">
        <v>1399</v>
      </c>
      <c r="B1400" s="7" t="s">
        <v>1400</v>
      </c>
      <c r="C1400" s="84" t="s">
        <v>5827</v>
      </c>
    </row>
    <row r="1401" spans="1:3">
      <c r="A1401" s="6">
        <v>1400</v>
      </c>
      <c r="B1401" s="7" t="s">
        <v>1401</v>
      </c>
      <c r="C1401" s="84" t="s">
        <v>5828</v>
      </c>
    </row>
    <row r="1402" spans="1:3">
      <c r="A1402" s="6">
        <v>1401</v>
      </c>
      <c r="B1402" s="7" t="s">
        <v>8767</v>
      </c>
      <c r="C1402" s="84" t="s">
        <v>5829</v>
      </c>
    </row>
    <row r="1403" spans="1:3">
      <c r="A1403" s="6">
        <v>1402</v>
      </c>
      <c r="B1403" s="7" t="s">
        <v>1402</v>
      </c>
      <c r="C1403" s="84" t="s">
        <v>5830</v>
      </c>
    </row>
    <row r="1404" spans="1:3">
      <c r="A1404" s="6">
        <v>1403</v>
      </c>
      <c r="B1404" s="7" t="s">
        <v>1403</v>
      </c>
      <c r="C1404" s="84" t="s">
        <v>5831</v>
      </c>
    </row>
    <row r="1405" spans="1:3">
      <c r="A1405" s="6">
        <v>1404</v>
      </c>
      <c r="B1405" s="7" t="s">
        <v>1404</v>
      </c>
      <c r="C1405" s="84" t="s">
        <v>5832</v>
      </c>
    </row>
    <row r="1406" spans="1:3">
      <c r="A1406" s="6">
        <v>1405</v>
      </c>
      <c r="B1406" s="7" t="s">
        <v>1405</v>
      </c>
      <c r="C1406" s="84" t="s">
        <v>5833</v>
      </c>
    </row>
    <row r="1407" spans="1:3">
      <c r="A1407" s="6">
        <v>1406</v>
      </c>
      <c r="B1407" s="7" t="s">
        <v>1406</v>
      </c>
      <c r="C1407" s="84" t="s">
        <v>5834</v>
      </c>
    </row>
    <row r="1408" spans="1:3">
      <c r="A1408" s="6">
        <v>1407</v>
      </c>
      <c r="B1408" s="7" t="s">
        <v>1407</v>
      </c>
      <c r="C1408" s="84" t="s">
        <v>5835</v>
      </c>
    </row>
    <row r="1409" spans="1:3">
      <c r="A1409" s="6">
        <v>1408</v>
      </c>
      <c r="B1409" s="7" t="s">
        <v>1408</v>
      </c>
      <c r="C1409" s="84" t="s">
        <v>5836</v>
      </c>
    </row>
    <row r="1410" spans="1:3">
      <c r="A1410" s="6">
        <v>1409</v>
      </c>
      <c r="B1410" s="7" t="s">
        <v>1409</v>
      </c>
      <c r="C1410" s="84" t="s">
        <v>5837</v>
      </c>
    </row>
    <row r="1411" spans="1:3">
      <c r="A1411" s="6">
        <v>1410</v>
      </c>
      <c r="B1411" s="7" t="s">
        <v>1410</v>
      </c>
      <c r="C1411" s="84" t="s">
        <v>5838</v>
      </c>
    </row>
    <row r="1412" spans="1:3">
      <c r="A1412" s="6">
        <v>1411</v>
      </c>
      <c r="B1412" s="7" t="s">
        <v>1411</v>
      </c>
      <c r="C1412" s="84" t="s">
        <v>5839</v>
      </c>
    </row>
    <row r="1413" spans="1:3">
      <c r="A1413" s="6">
        <v>1412</v>
      </c>
      <c r="B1413" s="7" t="s">
        <v>1412</v>
      </c>
      <c r="C1413" s="84" t="s">
        <v>5840</v>
      </c>
    </row>
    <row r="1414" spans="1:3">
      <c r="A1414" s="6">
        <v>1413</v>
      </c>
      <c r="B1414" s="7" t="s">
        <v>1413</v>
      </c>
      <c r="C1414" s="84" t="s">
        <v>5841</v>
      </c>
    </row>
    <row r="1415" spans="1:3">
      <c r="A1415" s="6">
        <v>1414</v>
      </c>
      <c r="B1415" s="7" t="s">
        <v>1414</v>
      </c>
      <c r="C1415" s="84" t="s">
        <v>5842</v>
      </c>
    </row>
    <row r="1416" spans="1:3">
      <c r="A1416" s="6">
        <v>1415</v>
      </c>
      <c r="B1416" s="7" t="s">
        <v>1415</v>
      </c>
      <c r="C1416" s="84" t="s">
        <v>5843</v>
      </c>
    </row>
    <row r="1417" spans="1:3">
      <c r="A1417" s="6">
        <v>1416</v>
      </c>
      <c r="B1417" s="7" t="s">
        <v>1416</v>
      </c>
      <c r="C1417" s="84" t="s">
        <v>5844</v>
      </c>
    </row>
    <row r="1418" spans="1:3">
      <c r="A1418" s="6">
        <v>1417</v>
      </c>
      <c r="B1418" s="7" t="s">
        <v>1417</v>
      </c>
      <c r="C1418" s="84" t="s">
        <v>5845</v>
      </c>
    </row>
    <row r="1419" spans="1:3">
      <c r="A1419" s="6">
        <v>1418</v>
      </c>
      <c r="B1419" s="7" t="s">
        <v>1418</v>
      </c>
      <c r="C1419" s="84" t="s">
        <v>5846</v>
      </c>
    </row>
    <row r="1420" spans="1:3">
      <c r="A1420" s="6">
        <v>1419</v>
      </c>
      <c r="B1420" s="7" t="s">
        <v>1419</v>
      </c>
      <c r="C1420" s="84" t="s">
        <v>5847</v>
      </c>
    </row>
    <row r="1421" spans="1:3">
      <c r="A1421" s="6">
        <v>1420</v>
      </c>
      <c r="B1421" s="7" t="s">
        <v>1420</v>
      </c>
      <c r="C1421" s="84" t="s">
        <v>5848</v>
      </c>
    </row>
    <row r="1422" spans="1:3">
      <c r="A1422" s="6">
        <v>1421</v>
      </c>
      <c r="B1422" s="7" t="s">
        <v>1421</v>
      </c>
      <c r="C1422" s="84" t="s">
        <v>5849</v>
      </c>
    </row>
    <row r="1423" spans="1:3">
      <c r="A1423" s="6">
        <v>1422</v>
      </c>
      <c r="B1423" s="7" t="s">
        <v>1422</v>
      </c>
      <c r="C1423" s="84" t="s">
        <v>5850</v>
      </c>
    </row>
    <row r="1424" spans="1:3">
      <c r="A1424" s="6">
        <v>1423</v>
      </c>
      <c r="B1424" s="7" t="s">
        <v>1423</v>
      </c>
      <c r="C1424" s="84" t="s">
        <v>5851</v>
      </c>
    </row>
    <row r="1425" spans="1:3">
      <c r="A1425" s="6">
        <v>1424</v>
      </c>
      <c r="B1425" s="7" t="s">
        <v>1424</v>
      </c>
      <c r="C1425" s="84" t="s">
        <v>5852</v>
      </c>
    </row>
    <row r="1426" spans="1:3">
      <c r="A1426" s="6">
        <v>1425</v>
      </c>
      <c r="B1426" s="7" t="s">
        <v>1425</v>
      </c>
      <c r="C1426" s="84" t="s">
        <v>5853</v>
      </c>
    </row>
    <row r="1427" spans="1:3">
      <c r="A1427" s="6">
        <v>1426</v>
      </c>
      <c r="B1427" s="7" t="s">
        <v>1426</v>
      </c>
      <c r="C1427" s="84" t="s">
        <v>5854</v>
      </c>
    </row>
    <row r="1428" spans="1:3">
      <c r="A1428" s="6">
        <v>1427</v>
      </c>
      <c r="B1428" s="7" t="s">
        <v>1427</v>
      </c>
      <c r="C1428" s="84" t="s">
        <v>5855</v>
      </c>
    </row>
    <row r="1429" spans="1:3">
      <c r="A1429" s="6">
        <v>1428</v>
      </c>
      <c r="B1429" s="7" t="s">
        <v>1428</v>
      </c>
      <c r="C1429" s="84" t="s">
        <v>5856</v>
      </c>
    </row>
    <row r="1430" spans="1:3">
      <c r="A1430" s="6">
        <v>1429</v>
      </c>
      <c r="B1430" s="7" t="s">
        <v>9071</v>
      </c>
      <c r="C1430" s="84" t="s">
        <v>5857</v>
      </c>
    </row>
    <row r="1431" spans="1:3">
      <c r="A1431" s="6">
        <v>1430</v>
      </c>
      <c r="B1431" s="7" t="s">
        <v>1429</v>
      </c>
      <c r="C1431" s="84" t="s">
        <v>5858</v>
      </c>
    </row>
    <row r="1432" spans="1:3">
      <c r="A1432" s="6">
        <v>1431</v>
      </c>
      <c r="B1432" s="7" t="s">
        <v>1430</v>
      </c>
      <c r="C1432" s="84" t="s">
        <v>5859</v>
      </c>
    </row>
    <row r="1433" spans="1:3">
      <c r="A1433" s="6">
        <v>1432</v>
      </c>
      <c r="B1433" s="7" t="s">
        <v>1431</v>
      </c>
      <c r="C1433" s="84" t="s">
        <v>5860</v>
      </c>
    </row>
    <row r="1434" spans="1:3">
      <c r="A1434" s="6">
        <v>1433</v>
      </c>
      <c r="B1434" s="7" t="s">
        <v>1432</v>
      </c>
      <c r="C1434" s="84" t="s">
        <v>5861</v>
      </c>
    </row>
    <row r="1435" spans="1:3">
      <c r="A1435" s="6">
        <v>1434</v>
      </c>
      <c r="B1435" s="7" t="s">
        <v>1433</v>
      </c>
      <c r="C1435" s="84" t="s">
        <v>5862</v>
      </c>
    </row>
    <row r="1436" spans="1:3">
      <c r="A1436" s="6">
        <v>1435</v>
      </c>
      <c r="B1436" s="7" t="s">
        <v>1434</v>
      </c>
      <c r="C1436" s="84" t="s">
        <v>5863</v>
      </c>
    </row>
    <row r="1437" spans="1:3">
      <c r="A1437" s="6">
        <v>1436</v>
      </c>
      <c r="B1437" s="7" t="s">
        <v>1435</v>
      </c>
      <c r="C1437" s="84" t="s">
        <v>5864</v>
      </c>
    </row>
    <row r="1438" spans="1:3">
      <c r="A1438" s="6">
        <v>1437</v>
      </c>
      <c r="B1438" s="7" t="s">
        <v>1436</v>
      </c>
      <c r="C1438" s="84" t="s">
        <v>5865</v>
      </c>
    </row>
    <row r="1439" spans="1:3">
      <c r="A1439" s="6">
        <v>1438</v>
      </c>
      <c r="B1439" s="7" t="s">
        <v>1437</v>
      </c>
      <c r="C1439" s="84" t="s">
        <v>5866</v>
      </c>
    </row>
    <row r="1440" spans="1:3">
      <c r="A1440" s="6">
        <v>1439</v>
      </c>
      <c r="B1440" s="7" t="s">
        <v>1438</v>
      </c>
      <c r="C1440" s="84" t="s">
        <v>5867</v>
      </c>
    </row>
    <row r="1441" spans="1:3">
      <c r="A1441" s="6">
        <v>1440</v>
      </c>
      <c r="B1441" s="9" t="s">
        <v>1439</v>
      </c>
      <c r="C1441" s="84" t="s">
        <v>5868</v>
      </c>
    </row>
    <row r="1442" spans="1:3">
      <c r="A1442" s="6">
        <v>1441</v>
      </c>
      <c r="B1442" s="7" t="s">
        <v>1440</v>
      </c>
      <c r="C1442" s="84" t="s">
        <v>5869</v>
      </c>
    </row>
    <row r="1443" spans="1:3">
      <c r="A1443" s="6">
        <v>1442</v>
      </c>
      <c r="B1443" s="7" t="s">
        <v>1441</v>
      </c>
      <c r="C1443" s="84" t="s">
        <v>5870</v>
      </c>
    </row>
    <row r="1444" spans="1:3">
      <c r="A1444" s="6">
        <v>1443</v>
      </c>
      <c r="B1444" s="7" t="s">
        <v>1442</v>
      </c>
      <c r="C1444" s="84" t="s">
        <v>5871</v>
      </c>
    </row>
    <row r="1445" spans="1:3">
      <c r="A1445" s="6">
        <v>1444</v>
      </c>
      <c r="B1445" s="10" t="s">
        <v>1443</v>
      </c>
      <c r="C1445" s="84" t="s">
        <v>5872</v>
      </c>
    </row>
    <row r="1446" spans="1:3">
      <c r="A1446" s="6">
        <v>1445</v>
      </c>
      <c r="B1446" s="10" t="s">
        <v>1444</v>
      </c>
      <c r="C1446" s="84" t="s">
        <v>5873</v>
      </c>
    </row>
    <row r="1447" spans="1:3">
      <c r="A1447" s="6">
        <v>1446</v>
      </c>
      <c r="B1447" s="10" t="s">
        <v>1445</v>
      </c>
      <c r="C1447" s="84" t="s">
        <v>5874</v>
      </c>
    </row>
    <row r="1448" spans="1:3">
      <c r="A1448" s="6">
        <v>1447</v>
      </c>
      <c r="B1448" s="10" t="s">
        <v>1446</v>
      </c>
      <c r="C1448" s="84" t="s">
        <v>5875</v>
      </c>
    </row>
    <row r="1449" spans="1:3">
      <c r="A1449" s="6">
        <v>1448</v>
      </c>
      <c r="B1449" s="10" t="s">
        <v>1447</v>
      </c>
      <c r="C1449" s="84" t="s">
        <v>5876</v>
      </c>
    </row>
    <row r="1450" spans="1:3">
      <c r="A1450" s="6">
        <v>1449</v>
      </c>
      <c r="B1450" s="10" t="s">
        <v>1448</v>
      </c>
      <c r="C1450" s="84" t="s">
        <v>5877</v>
      </c>
    </row>
    <row r="1451" spans="1:3">
      <c r="A1451" s="6">
        <v>1450</v>
      </c>
      <c r="B1451" s="10" t="s">
        <v>1449</v>
      </c>
      <c r="C1451" s="84" t="s">
        <v>5878</v>
      </c>
    </row>
    <row r="1452" spans="1:3">
      <c r="A1452" s="6">
        <v>1451</v>
      </c>
      <c r="B1452" s="10" t="s">
        <v>1450</v>
      </c>
      <c r="C1452" s="84" t="s">
        <v>5879</v>
      </c>
    </row>
    <row r="1453" spans="1:3">
      <c r="A1453" s="6">
        <v>1452</v>
      </c>
      <c r="B1453" s="10" t="s">
        <v>1451</v>
      </c>
      <c r="C1453" s="84" t="s">
        <v>5880</v>
      </c>
    </row>
    <row r="1454" spans="1:3">
      <c r="A1454" s="6">
        <v>1453</v>
      </c>
      <c r="B1454" s="10" t="s">
        <v>1452</v>
      </c>
      <c r="C1454" s="84" t="s">
        <v>5881</v>
      </c>
    </row>
    <row r="1455" spans="1:3">
      <c r="A1455" s="6">
        <v>1454</v>
      </c>
      <c r="B1455" s="10" t="s">
        <v>1453</v>
      </c>
      <c r="C1455" s="84" t="s">
        <v>5882</v>
      </c>
    </row>
    <row r="1456" spans="1:3">
      <c r="A1456" s="6">
        <v>1455</v>
      </c>
      <c r="B1456" s="7" t="s">
        <v>1454</v>
      </c>
      <c r="C1456" s="84" t="s">
        <v>5883</v>
      </c>
    </row>
    <row r="1457" spans="1:3">
      <c r="A1457" s="6">
        <v>1456</v>
      </c>
      <c r="B1457" s="7" t="s">
        <v>1455</v>
      </c>
      <c r="C1457" s="84" t="s">
        <v>5884</v>
      </c>
    </row>
    <row r="1458" spans="1:3">
      <c r="A1458" s="6">
        <v>1457</v>
      </c>
      <c r="B1458" s="14" t="s">
        <v>8873</v>
      </c>
      <c r="C1458" s="84" t="s">
        <v>5885</v>
      </c>
    </row>
    <row r="1459" spans="1:3">
      <c r="A1459" s="6">
        <v>1458</v>
      </c>
      <c r="B1459" s="7" t="s">
        <v>1456</v>
      </c>
      <c r="C1459" s="84" t="s">
        <v>5886</v>
      </c>
    </row>
    <row r="1460" spans="1:3">
      <c r="A1460" s="6">
        <v>1459</v>
      </c>
      <c r="B1460" s="7" t="s">
        <v>1457</v>
      </c>
      <c r="C1460" s="84" t="s">
        <v>5887</v>
      </c>
    </row>
    <row r="1461" spans="1:3">
      <c r="A1461" s="6">
        <v>1460</v>
      </c>
      <c r="B1461" s="7" t="s">
        <v>1458</v>
      </c>
      <c r="C1461" s="84" t="s">
        <v>5888</v>
      </c>
    </row>
    <row r="1462" spans="1:3">
      <c r="A1462" s="6">
        <v>1461</v>
      </c>
      <c r="B1462" s="7" t="s">
        <v>1459</v>
      </c>
      <c r="C1462" s="84" t="s">
        <v>5889</v>
      </c>
    </row>
    <row r="1463" spans="1:3">
      <c r="A1463" s="6">
        <v>1462</v>
      </c>
      <c r="B1463" s="7" t="s">
        <v>1460</v>
      </c>
      <c r="C1463" s="84" t="s">
        <v>5890</v>
      </c>
    </row>
    <row r="1464" spans="1:3">
      <c r="A1464" s="6">
        <v>1463</v>
      </c>
      <c r="B1464" s="7" t="s">
        <v>1461</v>
      </c>
      <c r="C1464" s="84" t="s">
        <v>5891</v>
      </c>
    </row>
    <row r="1465" spans="1:3">
      <c r="A1465" s="6">
        <v>1464</v>
      </c>
      <c r="B1465" s="7" t="s">
        <v>1462</v>
      </c>
      <c r="C1465" s="84" t="s">
        <v>5892</v>
      </c>
    </row>
    <row r="1466" spans="1:3">
      <c r="A1466" s="6">
        <v>1465</v>
      </c>
      <c r="B1466" s="7" t="s">
        <v>1463</v>
      </c>
      <c r="C1466" s="84" t="s">
        <v>5893</v>
      </c>
    </row>
    <row r="1467" spans="1:3">
      <c r="A1467" s="6">
        <v>1466</v>
      </c>
      <c r="B1467" s="9" t="s">
        <v>1464</v>
      </c>
      <c r="C1467" s="84" t="s">
        <v>5894</v>
      </c>
    </row>
    <row r="1468" spans="1:3">
      <c r="A1468" s="6">
        <v>1467</v>
      </c>
      <c r="B1468" s="9" t="s">
        <v>1465</v>
      </c>
      <c r="C1468" s="84" t="s">
        <v>1466</v>
      </c>
    </row>
    <row r="1469" spans="1:3">
      <c r="A1469" s="6">
        <v>1468</v>
      </c>
      <c r="B1469" s="9" t="s">
        <v>1467</v>
      </c>
      <c r="C1469" s="84" t="s">
        <v>5895</v>
      </c>
    </row>
    <row r="1470" spans="1:3">
      <c r="A1470" s="6">
        <v>1469</v>
      </c>
      <c r="B1470" s="9" t="s">
        <v>1468</v>
      </c>
      <c r="C1470" s="84" t="s">
        <v>5896</v>
      </c>
    </row>
    <row r="1471" spans="1:3">
      <c r="A1471" s="6">
        <v>1470</v>
      </c>
      <c r="B1471" s="9" t="s">
        <v>1469</v>
      </c>
      <c r="C1471" s="84" t="s">
        <v>5897</v>
      </c>
    </row>
    <row r="1472" spans="1:3">
      <c r="A1472" s="6">
        <v>1471</v>
      </c>
      <c r="B1472" s="9" t="s">
        <v>1470</v>
      </c>
      <c r="C1472" s="84" t="s">
        <v>5898</v>
      </c>
    </row>
    <row r="1473" spans="1:3">
      <c r="A1473" s="6">
        <v>1472</v>
      </c>
      <c r="B1473" s="7" t="s">
        <v>1471</v>
      </c>
      <c r="C1473" s="84" t="s">
        <v>5899</v>
      </c>
    </row>
    <row r="1474" spans="1:3">
      <c r="A1474" s="6">
        <v>1473</v>
      </c>
      <c r="B1474" s="7" t="s">
        <v>1472</v>
      </c>
      <c r="C1474" s="84" t="s">
        <v>5900</v>
      </c>
    </row>
    <row r="1475" spans="1:3">
      <c r="A1475" s="6">
        <v>1474</v>
      </c>
      <c r="B1475" s="7" t="s">
        <v>1473</v>
      </c>
      <c r="C1475" s="84" t="s">
        <v>5901</v>
      </c>
    </row>
    <row r="1476" spans="1:3">
      <c r="A1476" s="6">
        <v>1475</v>
      </c>
      <c r="B1476" s="7" t="s">
        <v>1474</v>
      </c>
      <c r="C1476" s="84" t="s">
        <v>5902</v>
      </c>
    </row>
    <row r="1477" spans="1:3">
      <c r="A1477" s="6">
        <v>1476</v>
      </c>
      <c r="B1477" s="7" t="s">
        <v>1475</v>
      </c>
      <c r="C1477" s="84" t="s">
        <v>5903</v>
      </c>
    </row>
    <row r="1478" spans="1:3">
      <c r="A1478" s="6">
        <v>1477</v>
      </c>
      <c r="B1478" s="7" t="s">
        <v>1476</v>
      </c>
      <c r="C1478" s="84" t="s">
        <v>5904</v>
      </c>
    </row>
    <row r="1479" spans="1:3">
      <c r="A1479" s="6">
        <v>1478</v>
      </c>
      <c r="B1479" s="7" t="s">
        <v>1477</v>
      </c>
      <c r="C1479" s="84" t="s">
        <v>5905</v>
      </c>
    </row>
    <row r="1480" spans="1:3">
      <c r="A1480" s="6">
        <v>1479</v>
      </c>
      <c r="B1480" s="7" t="s">
        <v>1478</v>
      </c>
      <c r="C1480" s="84" t="s">
        <v>5906</v>
      </c>
    </row>
    <row r="1481" spans="1:3">
      <c r="A1481" s="6">
        <v>1480</v>
      </c>
      <c r="B1481" s="7" t="s">
        <v>4375</v>
      </c>
      <c r="C1481" s="84" t="s">
        <v>4376</v>
      </c>
    </row>
    <row r="1482" spans="1:3">
      <c r="A1482" s="6">
        <v>1481</v>
      </c>
      <c r="B1482" s="7" t="s">
        <v>1479</v>
      </c>
      <c r="C1482" s="84" t="s">
        <v>5907</v>
      </c>
    </row>
    <row r="1483" spans="1:3">
      <c r="A1483" s="6">
        <v>1482</v>
      </c>
      <c r="B1483" s="7" t="s">
        <v>1480</v>
      </c>
      <c r="C1483" s="84" t="s">
        <v>5908</v>
      </c>
    </row>
    <row r="1484" spans="1:3">
      <c r="A1484" s="6">
        <v>1483</v>
      </c>
      <c r="B1484" s="7" t="s">
        <v>1481</v>
      </c>
      <c r="C1484" s="84" t="s">
        <v>5909</v>
      </c>
    </row>
    <row r="1485" spans="1:3">
      <c r="A1485" s="6">
        <v>1484</v>
      </c>
      <c r="B1485" s="7" t="s">
        <v>1482</v>
      </c>
      <c r="C1485" s="84" t="s">
        <v>5910</v>
      </c>
    </row>
    <row r="1486" spans="1:3">
      <c r="A1486" s="6">
        <v>1485</v>
      </c>
      <c r="B1486" s="7" t="s">
        <v>1483</v>
      </c>
      <c r="C1486" s="84" t="s">
        <v>5911</v>
      </c>
    </row>
    <row r="1487" spans="1:3">
      <c r="A1487" s="6">
        <v>1486</v>
      </c>
      <c r="B1487" s="7" t="s">
        <v>1484</v>
      </c>
      <c r="C1487" s="84" t="s">
        <v>5912</v>
      </c>
    </row>
    <row r="1488" spans="1:3">
      <c r="A1488" s="6">
        <v>1487</v>
      </c>
      <c r="B1488" s="7" t="s">
        <v>1485</v>
      </c>
      <c r="C1488" s="84" t="s">
        <v>5913</v>
      </c>
    </row>
    <row r="1489" spans="1:3">
      <c r="A1489" s="6">
        <v>1488</v>
      </c>
      <c r="B1489" s="7" t="s">
        <v>1486</v>
      </c>
      <c r="C1489" s="84" t="s">
        <v>5914</v>
      </c>
    </row>
    <row r="1490" spans="1:3">
      <c r="A1490" s="6">
        <v>1489</v>
      </c>
      <c r="B1490" s="7" t="s">
        <v>1487</v>
      </c>
      <c r="C1490" s="84" t="s">
        <v>5915</v>
      </c>
    </row>
    <row r="1491" spans="1:3">
      <c r="A1491" s="6">
        <v>1490</v>
      </c>
      <c r="B1491" s="11" t="s">
        <v>1488</v>
      </c>
      <c r="C1491" s="84" t="s">
        <v>5916</v>
      </c>
    </row>
    <row r="1492" spans="1:3">
      <c r="A1492" s="6">
        <v>1491</v>
      </c>
      <c r="B1492" s="7" t="s">
        <v>1489</v>
      </c>
      <c r="C1492" s="84" t="s">
        <v>5917</v>
      </c>
    </row>
    <row r="1493" spans="1:3">
      <c r="A1493" s="6">
        <v>1492</v>
      </c>
      <c r="B1493" s="7" t="s">
        <v>1490</v>
      </c>
      <c r="C1493" s="84" t="s">
        <v>5918</v>
      </c>
    </row>
    <row r="1494" spans="1:3">
      <c r="A1494" s="6">
        <v>1493</v>
      </c>
      <c r="B1494" s="7" t="s">
        <v>1491</v>
      </c>
      <c r="C1494" s="84" t="s">
        <v>5919</v>
      </c>
    </row>
    <row r="1495" spans="1:3">
      <c r="A1495" s="6">
        <v>1494</v>
      </c>
      <c r="B1495" s="7" t="s">
        <v>1492</v>
      </c>
      <c r="C1495" s="84" t="s">
        <v>5920</v>
      </c>
    </row>
    <row r="1496" spans="1:3">
      <c r="A1496" s="6">
        <v>1495</v>
      </c>
      <c r="B1496" s="7" t="s">
        <v>1493</v>
      </c>
      <c r="C1496" s="84" t="s">
        <v>5921</v>
      </c>
    </row>
    <row r="1497" spans="1:3">
      <c r="A1497" s="6">
        <v>1496</v>
      </c>
      <c r="B1497" s="7" t="s">
        <v>1494</v>
      </c>
      <c r="C1497" s="84" t="s">
        <v>5922</v>
      </c>
    </row>
    <row r="1498" spans="1:3">
      <c r="A1498" s="6">
        <v>1497</v>
      </c>
      <c r="B1498" s="7" t="s">
        <v>1495</v>
      </c>
      <c r="C1498" s="84" t="s">
        <v>5923</v>
      </c>
    </row>
    <row r="1499" spans="1:3">
      <c r="A1499" s="6">
        <v>1498</v>
      </c>
      <c r="B1499" s="9" t="s">
        <v>1496</v>
      </c>
      <c r="C1499" s="84" t="s">
        <v>5924</v>
      </c>
    </row>
    <row r="1500" spans="1:3">
      <c r="A1500" s="6">
        <v>1499</v>
      </c>
      <c r="B1500" s="7" t="s">
        <v>1497</v>
      </c>
      <c r="C1500" s="84" t="s">
        <v>5925</v>
      </c>
    </row>
    <row r="1501" spans="1:3">
      <c r="A1501" s="6">
        <v>1500</v>
      </c>
      <c r="B1501" s="7" t="s">
        <v>1498</v>
      </c>
      <c r="C1501" s="84" t="s">
        <v>5926</v>
      </c>
    </row>
    <row r="1502" spans="1:3">
      <c r="A1502" s="6">
        <v>1501</v>
      </c>
      <c r="B1502" s="10" t="s">
        <v>1499</v>
      </c>
      <c r="C1502" s="84" t="s">
        <v>5927</v>
      </c>
    </row>
    <row r="1503" spans="1:3">
      <c r="A1503" s="6">
        <v>1502</v>
      </c>
      <c r="B1503" s="10" t="s">
        <v>1500</v>
      </c>
      <c r="C1503" s="84" t="s">
        <v>5928</v>
      </c>
    </row>
    <row r="1504" spans="1:3">
      <c r="A1504" s="6">
        <v>1503</v>
      </c>
      <c r="B1504" s="7" t="s">
        <v>1501</v>
      </c>
      <c r="C1504" s="84" t="s">
        <v>5929</v>
      </c>
    </row>
    <row r="1505" spans="1:3">
      <c r="A1505" s="6">
        <v>1504</v>
      </c>
      <c r="B1505" s="7" t="s">
        <v>1502</v>
      </c>
      <c r="C1505" s="84" t="s">
        <v>5930</v>
      </c>
    </row>
    <row r="1506" spans="1:3">
      <c r="A1506" s="6">
        <v>1505</v>
      </c>
      <c r="B1506" s="9" t="s">
        <v>1503</v>
      </c>
      <c r="C1506" s="84" t="s">
        <v>5931</v>
      </c>
    </row>
    <row r="1507" spans="1:3">
      <c r="A1507" s="6">
        <v>1506</v>
      </c>
      <c r="B1507" s="9" t="s">
        <v>1504</v>
      </c>
      <c r="C1507" s="84" t="s">
        <v>5932</v>
      </c>
    </row>
    <row r="1508" spans="1:3">
      <c r="A1508" s="6">
        <v>1507</v>
      </c>
      <c r="B1508" s="9" t="s">
        <v>1505</v>
      </c>
      <c r="C1508" s="84" t="s">
        <v>5933</v>
      </c>
    </row>
    <row r="1509" spans="1:3">
      <c r="A1509" s="6">
        <v>1508</v>
      </c>
      <c r="B1509" s="9" t="s">
        <v>1506</v>
      </c>
      <c r="C1509" s="84" t="s">
        <v>1507</v>
      </c>
    </row>
    <row r="1510" spans="1:3">
      <c r="A1510" s="6">
        <v>1509</v>
      </c>
      <c r="B1510" s="9" t="s">
        <v>1508</v>
      </c>
      <c r="C1510" s="84" t="s">
        <v>5934</v>
      </c>
    </row>
    <row r="1511" spans="1:3">
      <c r="A1511" s="6">
        <v>1510</v>
      </c>
      <c r="B1511" s="9" t="s">
        <v>1509</v>
      </c>
      <c r="C1511" s="84" t="s">
        <v>5935</v>
      </c>
    </row>
    <row r="1512" spans="1:3">
      <c r="A1512" s="6">
        <v>1511</v>
      </c>
      <c r="B1512" s="9" t="s">
        <v>1510</v>
      </c>
      <c r="C1512" s="84" t="s">
        <v>5936</v>
      </c>
    </row>
    <row r="1513" spans="1:3">
      <c r="A1513" s="6">
        <v>1512</v>
      </c>
      <c r="B1513" s="9" t="s">
        <v>1511</v>
      </c>
      <c r="C1513" s="84" t="s">
        <v>5937</v>
      </c>
    </row>
    <row r="1514" spans="1:3">
      <c r="A1514" s="6">
        <v>1513</v>
      </c>
      <c r="B1514" s="9" t="s">
        <v>1512</v>
      </c>
      <c r="C1514" s="84" t="s">
        <v>5938</v>
      </c>
    </row>
    <row r="1515" spans="1:3">
      <c r="A1515" s="6">
        <v>1514</v>
      </c>
      <c r="B1515" s="9" t="s">
        <v>1513</v>
      </c>
      <c r="C1515" s="84" t="s">
        <v>5939</v>
      </c>
    </row>
    <row r="1516" spans="1:3">
      <c r="A1516" s="6">
        <v>1515</v>
      </c>
      <c r="B1516" s="9" t="s">
        <v>1514</v>
      </c>
      <c r="C1516" s="84" t="s">
        <v>5940</v>
      </c>
    </row>
    <row r="1517" spans="1:3">
      <c r="A1517" s="6">
        <v>1516</v>
      </c>
      <c r="B1517" s="9" t="s">
        <v>1515</v>
      </c>
      <c r="C1517" s="84" t="s">
        <v>5941</v>
      </c>
    </row>
    <row r="1518" spans="1:3">
      <c r="A1518" s="6">
        <v>1517</v>
      </c>
      <c r="B1518" s="9" t="s">
        <v>1516</v>
      </c>
      <c r="C1518" s="84" t="s">
        <v>1517</v>
      </c>
    </row>
    <row r="1519" spans="1:3">
      <c r="A1519" s="6">
        <v>1518</v>
      </c>
      <c r="B1519" s="9" t="s">
        <v>1518</v>
      </c>
      <c r="C1519" s="84" t="s">
        <v>5942</v>
      </c>
    </row>
    <row r="1520" spans="1:3">
      <c r="A1520" s="6">
        <v>1519</v>
      </c>
      <c r="B1520" s="9" t="s">
        <v>1519</v>
      </c>
      <c r="C1520" s="84" t="s">
        <v>1520</v>
      </c>
    </row>
    <row r="1521" spans="1:3">
      <c r="A1521" s="6">
        <v>1520</v>
      </c>
      <c r="B1521" s="9" t="s">
        <v>1521</v>
      </c>
      <c r="C1521" s="84" t="s">
        <v>5943</v>
      </c>
    </row>
    <row r="1522" spans="1:3">
      <c r="A1522" s="6">
        <v>1521</v>
      </c>
      <c r="B1522" s="9" t="s">
        <v>1522</v>
      </c>
      <c r="C1522" s="84" t="s">
        <v>5944</v>
      </c>
    </row>
    <row r="1523" spans="1:3">
      <c r="A1523" s="6">
        <v>1522</v>
      </c>
      <c r="B1523" s="9" t="s">
        <v>1523</v>
      </c>
      <c r="C1523" s="84" t="s">
        <v>5945</v>
      </c>
    </row>
    <row r="1524" spans="1:3">
      <c r="A1524" s="6">
        <v>1523</v>
      </c>
      <c r="B1524" s="9" t="s">
        <v>1524</v>
      </c>
      <c r="C1524" s="84" t="s">
        <v>5946</v>
      </c>
    </row>
    <row r="1525" spans="1:3">
      <c r="A1525" s="6">
        <v>1524</v>
      </c>
      <c r="B1525" s="9" t="s">
        <v>1525</v>
      </c>
      <c r="C1525" s="84" t="s">
        <v>5947</v>
      </c>
    </row>
    <row r="1526" spans="1:3">
      <c r="A1526" s="6">
        <v>1525</v>
      </c>
      <c r="B1526" s="9" t="s">
        <v>1526</v>
      </c>
      <c r="C1526" s="84" t="s">
        <v>1527</v>
      </c>
    </row>
    <row r="1527" spans="1:3">
      <c r="A1527" s="6">
        <v>1526</v>
      </c>
      <c r="B1527" s="9" t="s">
        <v>1528</v>
      </c>
      <c r="C1527" s="84" t="s">
        <v>5948</v>
      </c>
    </row>
    <row r="1528" spans="1:3">
      <c r="A1528" s="6">
        <v>1527</v>
      </c>
      <c r="B1528" s="9" t="s">
        <v>1529</v>
      </c>
      <c r="C1528" s="84" t="s">
        <v>5949</v>
      </c>
    </row>
    <row r="1529" spans="1:3">
      <c r="A1529" s="6">
        <v>1528</v>
      </c>
      <c r="B1529" s="9" t="s">
        <v>1530</v>
      </c>
      <c r="C1529" s="84" t="s">
        <v>5950</v>
      </c>
    </row>
    <row r="1530" spans="1:3">
      <c r="A1530" s="6">
        <v>1529</v>
      </c>
      <c r="B1530" s="9" t="s">
        <v>1531</v>
      </c>
      <c r="C1530" s="84" t="s">
        <v>5951</v>
      </c>
    </row>
    <row r="1531" spans="1:3">
      <c r="A1531" s="6">
        <v>1530</v>
      </c>
      <c r="B1531" s="9" t="s">
        <v>1532</v>
      </c>
      <c r="C1531" s="84" t="s">
        <v>5952</v>
      </c>
    </row>
    <row r="1532" spans="1:3">
      <c r="A1532" s="6">
        <v>1531</v>
      </c>
      <c r="B1532" s="7" t="s">
        <v>1533</v>
      </c>
      <c r="C1532" s="84" t="s">
        <v>5953</v>
      </c>
    </row>
    <row r="1533" spans="1:3">
      <c r="A1533" s="6">
        <v>1532</v>
      </c>
      <c r="B1533" s="7" t="s">
        <v>1534</v>
      </c>
      <c r="C1533" s="84" t="s">
        <v>5954</v>
      </c>
    </row>
    <row r="1534" spans="1:3">
      <c r="A1534" s="6">
        <v>1533</v>
      </c>
      <c r="B1534" s="9" t="s">
        <v>1535</v>
      </c>
      <c r="C1534" s="84" t="s">
        <v>5955</v>
      </c>
    </row>
    <row r="1535" spans="1:3">
      <c r="A1535" s="6">
        <v>1534</v>
      </c>
      <c r="B1535" s="9" t="s">
        <v>1536</v>
      </c>
      <c r="C1535" s="84" t="s">
        <v>5956</v>
      </c>
    </row>
    <row r="1536" spans="1:3">
      <c r="A1536" s="6">
        <v>1535</v>
      </c>
      <c r="B1536" s="7" t="s">
        <v>1537</v>
      </c>
      <c r="C1536" s="84" t="s">
        <v>5957</v>
      </c>
    </row>
    <row r="1537" spans="1:3">
      <c r="A1537" s="6">
        <v>1536</v>
      </c>
      <c r="B1537" s="15" t="s">
        <v>1538</v>
      </c>
      <c r="C1537" s="84" t="s">
        <v>5958</v>
      </c>
    </row>
    <row r="1538" spans="1:3">
      <c r="A1538" s="6">
        <v>1537</v>
      </c>
      <c r="B1538" s="7" t="s">
        <v>1539</v>
      </c>
      <c r="C1538" s="84" t="s">
        <v>5959</v>
      </c>
    </row>
    <row r="1539" spans="1:3">
      <c r="A1539" s="6">
        <v>1538</v>
      </c>
      <c r="B1539" s="7" t="s">
        <v>1540</v>
      </c>
      <c r="C1539" s="84" t="s">
        <v>5960</v>
      </c>
    </row>
    <row r="1540" spans="1:3">
      <c r="A1540" s="6">
        <v>1539</v>
      </c>
      <c r="B1540" s="7" t="s">
        <v>1541</v>
      </c>
      <c r="C1540" s="84" t="s">
        <v>5961</v>
      </c>
    </row>
    <row r="1541" spans="1:3">
      <c r="A1541" s="6">
        <v>1540</v>
      </c>
      <c r="B1541" s="7" t="s">
        <v>1542</v>
      </c>
      <c r="C1541" s="84" t="s">
        <v>5962</v>
      </c>
    </row>
    <row r="1542" spans="1:3">
      <c r="A1542" s="6">
        <v>1541</v>
      </c>
      <c r="B1542" s="7" t="s">
        <v>1543</v>
      </c>
      <c r="C1542" s="84" t="s">
        <v>5963</v>
      </c>
    </row>
    <row r="1543" spans="1:3">
      <c r="A1543" s="6">
        <v>1542</v>
      </c>
      <c r="B1543" s="7" t="s">
        <v>1544</v>
      </c>
      <c r="C1543" s="84" t="s">
        <v>5964</v>
      </c>
    </row>
    <row r="1544" spans="1:3">
      <c r="A1544" s="6">
        <v>1543</v>
      </c>
      <c r="B1544" s="9" t="s">
        <v>1545</v>
      </c>
      <c r="C1544" s="84" t="s">
        <v>5965</v>
      </c>
    </row>
    <row r="1545" spans="1:3">
      <c r="A1545" s="6">
        <v>1544</v>
      </c>
      <c r="B1545" s="9" t="s">
        <v>1546</v>
      </c>
      <c r="C1545" s="84" t="s">
        <v>5966</v>
      </c>
    </row>
    <row r="1546" spans="1:3">
      <c r="A1546" s="6">
        <v>1545</v>
      </c>
      <c r="B1546" s="9" t="s">
        <v>1547</v>
      </c>
      <c r="C1546" s="84" t="s">
        <v>5967</v>
      </c>
    </row>
    <row r="1547" spans="1:3">
      <c r="A1547" s="6">
        <v>1546</v>
      </c>
      <c r="B1547" s="9" t="s">
        <v>1548</v>
      </c>
      <c r="C1547" s="84" t="s">
        <v>1549</v>
      </c>
    </row>
    <row r="1548" spans="1:3">
      <c r="A1548" s="6">
        <v>1547</v>
      </c>
      <c r="B1548" s="9" t="s">
        <v>1550</v>
      </c>
      <c r="C1548" s="84" t="s">
        <v>5968</v>
      </c>
    </row>
    <row r="1549" spans="1:3">
      <c r="A1549" s="6">
        <v>1548</v>
      </c>
      <c r="B1549" s="9" t="s">
        <v>1551</v>
      </c>
      <c r="C1549" s="84" t="s">
        <v>5969</v>
      </c>
    </row>
    <row r="1550" spans="1:3">
      <c r="A1550" s="6">
        <v>1549</v>
      </c>
      <c r="B1550" s="9" t="s">
        <v>1552</v>
      </c>
      <c r="C1550" s="84" t="s">
        <v>5970</v>
      </c>
    </row>
    <row r="1551" spans="1:3">
      <c r="A1551" s="6">
        <v>1550</v>
      </c>
      <c r="B1551" s="7" t="s">
        <v>1553</v>
      </c>
      <c r="C1551" s="84" t="s">
        <v>5971</v>
      </c>
    </row>
    <row r="1552" spans="1:3">
      <c r="A1552" s="6">
        <v>1551</v>
      </c>
      <c r="B1552" s="7" t="s">
        <v>1554</v>
      </c>
      <c r="C1552" s="84" t="s">
        <v>5972</v>
      </c>
    </row>
    <row r="1553" spans="1:3">
      <c r="A1553" s="6">
        <v>1552</v>
      </c>
      <c r="B1553" s="7" t="s">
        <v>1555</v>
      </c>
      <c r="C1553" s="84" t="s">
        <v>5973</v>
      </c>
    </row>
    <row r="1554" spans="1:3">
      <c r="A1554" s="6">
        <v>1553</v>
      </c>
      <c r="B1554" s="7" t="s">
        <v>1556</v>
      </c>
      <c r="C1554" s="84" t="s">
        <v>5974</v>
      </c>
    </row>
    <row r="1555" spans="1:3">
      <c r="A1555" s="6">
        <v>1554</v>
      </c>
      <c r="B1555" s="7" t="s">
        <v>1557</v>
      </c>
      <c r="C1555" s="84" t="s">
        <v>5975</v>
      </c>
    </row>
    <row r="1556" spans="1:3">
      <c r="A1556" s="6">
        <v>1555</v>
      </c>
      <c r="B1556" s="7" t="s">
        <v>1558</v>
      </c>
      <c r="C1556" s="84" t="s">
        <v>5976</v>
      </c>
    </row>
    <row r="1557" spans="1:3">
      <c r="A1557" s="6">
        <v>1556</v>
      </c>
      <c r="B1557" s="7" t="s">
        <v>1559</v>
      </c>
      <c r="C1557" s="84" t="s">
        <v>5977</v>
      </c>
    </row>
    <row r="1558" spans="1:3">
      <c r="A1558" s="6">
        <v>1557</v>
      </c>
      <c r="B1558" s="7" t="s">
        <v>1560</v>
      </c>
      <c r="C1558" s="84" t="s">
        <v>5978</v>
      </c>
    </row>
    <row r="1559" spans="1:3">
      <c r="A1559" s="6">
        <v>1558</v>
      </c>
      <c r="B1559" s="7" t="s">
        <v>1561</v>
      </c>
      <c r="C1559" s="84" t="s">
        <v>5979</v>
      </c>
    </row>
    <row r="1560" spans="1:3">
      <c r="A1560" s="6">
        <v>1559</v>
      </c>
      <c r="B1560" s="7" t="s">
        <v>1562</v>
      </c>
      <c r="C1560" s="84" t="s">
        <v>5980</v>
      </c>
    </row>
    <row r="1561" spans="1:3">
      <c r="A1561" s="6">
        <v>1560</v>
      </c>
      <c r="B1561" s="7" t="s">
        <v>1563</v>
      </c>
      <c r="C1561" s="84" t="s">
        <v>5981</v>
      </c>
    </row>
    <row r="1562" spans="1:3">
      <c r="A1562" s="6">
        <v>1561</v>
      </c>
      <c r="B1562" s="7" t="s">
        <v>1564</v>
      </c>
      <c r="C1562" s="84" t="s">
        <v>5982</v>
      </c>
    </row>
    <row r="1563" spans="1:3">
      <c r="A1563" s="6">
        <v>1562</v>
      </c>
      <c r="B1563" s="7" t="s">
        <v>1565</v>
      </c>
      <c r="C1563" s="84" t="s">
        <v>5983</v>
      </c>
    </row>
    <row r="1564" spans="1:3">
      <c r="A1564" s="6">
        <v>1563</v>
      </c>
      <c r="B1564" s="7" t="s">
        <v>1566</v>
      </c>
      <c r="C1564" s="84" t="s">
        <v>5984</v>
      </c>
    </row>
    <row r="1565" spans="1:3">
      <c r="A1565" s="6">
        <v>1564</v>
      </c>
      <c r="B1565" s="7" t="s">
        <v>1567</v>
      </c>
      <c r="C1565" s="84" t="s">
        <v>5985</v>
      </c>
    </row>
    <row r="1566" spans="1:3">
      <c r="A1566" s="6">
        <v>1565</v>
      </c>
      <c r="B1566" s="7" t="s">
        <v>1568</v>
      </c>
      <c r="C1566" s="84" t="s">
        <v>5986</v>
      </c>
    </row>
    <row r="1567" spans="1:3">
      <c r="A1567" s="6">
        <v>1566</v>
      </c>
      <c r="B1567" s="10" t="s">
        <v>1569</v>
      </c>
      <c r="C1567" s="84" t="s">
        <v>5987</v>
      </c>
    </row>
    <row r="1568" spans="1:3">
      <c r="A1568" s="6">
        <v>1567</v>
      </c>
      <c r="B1568" s="10" t="s">
        <v>1570</v>
      </c>
      <c r="C1568" s="84" t="s">
        <v>5988</v>
      </c>
    </row>
    <row r="1569" spans="1:3">
      <c r="A1569" s="6">
        <v>1568</v>
      </c>
      <c r="B1569" s="9" t="s">
        <v>1571</v>
      </c>
      <c r="C1569" s="84" t="s">
        <v>5989</v>
      </c>
    </row>
    <row r="1570" spans="1:3">
      <c r="A1570" s="6">
        <v>1569</v>
      </c>
      <c r="B1570" s="10" t="s">
        <v>1572</v>
      </c>
      <c r="C1570" s="84" t="s">
        <v>5990</v>
      </c>
    </row>
    <row r="1571" spans="1:3">
      <c r="A1571" s="6">
        <v>1570</v>
      </c>
      <c r="B1571" s="10" t="s">
        <v>1573</v>
      </c>
      <c r="C1571" s="84" t="s">
        <v>5991</v>
      </c>
    </row>
    <row r="1572" spans="1:3">
      <c r="A1572" s="6">
        <v>1571</v>
      </c>
      <c r="B1572" s="10" t="s">
        <v>1574</v>
      </c>
      <c r="C1572" s="84" t="s">
        <v>5992</v>
      </c>
    </row>
    <row r="1573" spans="1:3">
      <c r="A1573" s="6">
        <v>1572</v>
      </c>
      <c r="B1573" s="7" t="s">
        <v>1575</v>
      </c>
      <c r="C1573" s="84" t="s">
        <v>5993</v>
      </c>
    </row>
    <row r="1574" spans="1:3">
      <c r="A1574" s="6">
        <v>1573</v>
      </c>
      <c r="B1574" s="7" t="s">
        <v>1576</v>
      </c>
      <c r="C1574" s="84" t="s">
        <v>5994</v>
      </c>
    </row>
    <row r="1575" spans="1:3">
      <c r="A1575" s="6">
        <v>1574</v>
      </c>
      <c r="B1575" s="14" t="s">
        <v>8875</v>
      </c>
      <c r="C1575" s="84" t="s">
        <v>5995</v>
      </c>
    </row>
    <row r="1576" spans="1:3">
      <c r="A1576" s="6">
        <v>1575</v>
      </c>
      <c r="B1576" s="7" t="s">
        <v>1577</v>
      </c>
      <c r="C1576" s="84" t="s">
        <v>5996</v>
      </c>
    </row>
    <row r="1577" spans="1:3">
      <c r="A1577" s="6">
        <v>1576</v>
      </c>
      <c r="B1577" s="7" t="s">
        <v>1578</v>
      </c>
      <c r="C1577" s="84" t="s">
        <v>5997</v>
      </c>
    </row>
    <row r="1578" spans="1:3">
      <c r="A1578" s="6">
        <v>1577</v>
      </c>
      <c r="B1578" s="7" t="s">
        <v>1579</v>
      </c>
      <c r="C1578" s="84" t="s">
        <v>5998</v>
      </c>
    </row>
    <row r="1579" spans="1:3">
      <c r="A1579" s="6">
        <v>1578</v>
      </c>
      <c r="B1579" s="7" t="s">
        <v>1580</v>
      </c>
      <c r="C1579" s="84" t="s">
        <v>5999</v>
      </c>
    </row>
    <row r="1580" spans="1:3">
      <c r="A1580" s="6">
        <v>1579</v>
      </c>
      <c r="B1580" s="7" t="s">
        <v>1581</v>
      </c>
      <c r="C1580" s="84" t="s">
        <v>6000</v>
      </c>
    </row>
    <row r="1581" spans="1:3">
      <c r="A1581" s="6">
        <v>1580</v>
      </c>
      <c r="B1581" s="7" t="s">
        <v>1582</v>
      </c>
      <c r="C1581" s="84" t="s">
        <v>6001</v>
      </c>
    </row>
    <row r="1582" spans="1:3">
      <c r="A1582" s="6">
        <v>1581</v>
      </c>
      <c r="B1582" s="7" t="s">
        <v>1583</v>
      </c>
      <c r="C1582" s="84" t="s">
        <v>6002</v>
      </c>
    </row>
    <row r="1583" spans="1:3">
      <c r="A1583" s="6">
        <v>1582</v>
      </c>
      <c r="B1583" s="7" t="s">
        <v>1584</v>
      </c>
      <c r="C1583" s="84" t="s">
        <v>6003</v>
      </c>
    </row>
    <row r="1584" spans="1:3">
      <c r="A1584" s="6">
        <v>1583</v>
      </c>
      <c r="B1584" s="7" t="s">
        <v>1585</v>
      </c>
      <c r="C1584" s="84" t="s">
        <v>6004</v>
      </c>
    </row>
    <row r="1585" spans="1:3">
      <c r="A1585" s="6">
        <v>1584</v>
      </c>
      <c r="B1585" s="7" t="s">
        <v>1586</v>
      </c>
      <c r="C1585" s="84" t="s">
        <v>6005</v>
      </c>
    </row>
    <row r="1586" spans="1:3">
      <c r="A1586" s="6">
        <v>1585</v>
      </c>
      <c r="B1586" s="7" t="s">
        <v>1587</v>
      </c>
      <c r="C1586" s="84" t="s">
        <v>6006</v>
      </c>
    </row>
    <row r="1587" spans="1:3">
      <c r="A1587" s="6">
        <v>1586</v>
      </c>
      <c r="B1587" s="7" t="s">
        <v>1588</v>
      </c>
      <c r="C1587" s="84" t="s">
        <v>6007</v>
      </c>
    </row>
    <row r="1588" spans="1:3">
      <c r="A1588" s="6">
        <v>1587</v>
      </c>
      <c r="B1588" s="7" t="s">
        <v>1589</v>
      </c>
      <c r="C1588" s="84" t="s">
        <v>6008</v>
      </c>
    </row>
    <row r="1589" spans="1:3">
      <c r="A1589" s="6">
        <v>1588</v>
      </c>
      <c r="B1589" s="7" t="s">
        <v>1590</v>
      </c>
      <c r="C1589" s="84" t="s">
        <v>6009</v>
      </c>
    </row>
    <row r="1590" spans="1:3">
      <c r="A1590" s="6">
        <v>1589</v>
      </c>
      <c r="B1590" s="7" t="s">
        <v>1591</v>
      </c>
      <c r="C1590" s="84" t="s">
        <v>6010</v>
      </c>
    </row>
    <row r="1591" spans="1:3">
      <c r="A1591" s="6">
        <v>1590</v>
      </c>
      <c r="B1591" s="7" t="s">
        <v>1592</v>
      </c>
      <c r="C1591" s="84" t="s">
        <v>6011</v>
      </c>
    </row>
    <row r="1592" spans="1:3">
      <c r="A1592" s="6">
        <v>1591</v>
      </c>
      <c r="B1592" s="7" t="s">
        <v>1593</v>
      </c>
      <c r="C1592" s="84" t="s">
        <v>6012</v>
      </c>
    </row>
    <row r="1593" spans="1:3">
      <c r="A1593" s="6">
        <v>1592</v>
      </c>
      <c r="B1593" s="7" t="s">
        <v>1594</v>
      </c>
      <c r="C1593" s="84" t="s">
        <v>6013</v>
      </c>
    </row>
    <row r="1594" spans="1:3">
      <c r="A1594" s="6">
        <v>1593</v>
      </c>
      <c r="B1594" s="7" t="s">
        <v>1595</v>
      </c>
      <c r="C1594" s="84" t="s">
        <v>6014</v>
      </c>
    </row>
    <row r="1595" spans="1:3">
      <c r="A1595" s="6">
        <v>1594</v>
      </c>
      <c r="B1595" s="7" t="s">
        <v>1596</v>
      </c>
      <c r="C1595" s="84" t="s">
        <v>6015</v>
      </c>
    </row>
    <row r="1596" spans="1:3">
      <c r="A1596" s="6">
        <v>1595</v>
      </c>
      <c r="B1596" s="7" t="s">
        <v>1597</v>
      </c>
      <c r="C1596" s="84" t="s">
        <v>6016</v>
      </c>
    </row>
    <row r="1597" spans="1:3">
      <c r="A1597" s="6">
        <v>1596</v>
      </c>
      <c r="B1597" s="7" t="s">
        <v>1598</v>
      </c>
      <c r="C1597" s="84" t="s">
        <v>6017</v>
      </c>
    </row>
    <row r="1598" spans="1:3">
      <c r="A1598" s="6">
        <v>1597</v>
      </c>
      <c r="B1598" s="7" t="s">
        <v>1599</v>
      </c>
      <c r="C1598" s="84" t="s">
        <v>6018</v>
      </c>
    </row>
    <row r="1599" spans="1:3">
      <c r="A1599" s="6">
        <v>1598</v>
      </c>
      <c r="B1599" s="7" t="s">
        <v>1600</v>
      </c>
      <c r="C1599" s="84" t="s">
        <v>6019</v>
      </c>
    </row>
    <row r="1600" spans="1:3">
      <c r="A1600" s="6">
        <v>1599</v>
      </c>
      <c r="B1600" s="7" t="s">
        <v>1601</v>
      </c>
      <c r="C1600" s="84" t="s">
        <v>6020</v>
      </c>
    </row>
    <row r="1601" spans="1:3">
      <c r="A1601" s="6">
        <v>1600</v>
      </c>
      <c r="B1601" s="7" t="s">
        <v>1602</v>
      </c>
      <c r="C1601" s="84" t="s">
        <v>6021</v>
      </c>
    </row>
    <row r="1602" spans="1:3">
      <c r="A1602" s="6">
        <v>1601</v>
      </c>
      <c r="B1602" s="7" t="s">
        <v>1603</v>
      </c>
      <c r="C1602" s="84" t="s">
        <v>6022</v>
      </c>
    </row>
    <row r="1603" spans="1:3">
      <c r="A1603" s="6">
        <v>1602</v>
      </c>
      <c r="B1603" s="7" t="s">
        <v>1604</v>
      </c>
      <c r="C1603" s="84" t="s">
        <v>6023</v>
      </c>
    </row>
    <row r="1604" spans="1:3">
      <c r="A1604" s="6">
        <v>1603</v>
      </c>
      <c r="B1604" s="7" t="s">
        <v>1605</v>
      </c>
      <c r="C1604" s="84" t="s">
        <v>6024</v>
      </c>
    </row>
    <row r="1605" spans="1:3">
      <c r="A1605" s="6">
        <v>1604</v>
      </c>
      <c r="B1605" s="7" t="s">
        <v>1606</v>
      </c>
      <c r="C1605" s="84" t="s">
        <v>6025</v>
      </c>
    </row>
    <row r="1606" spans="1:3">
      <c r="A1606" s="6">
        <v>1605</v>
      </c>
      <c r="B1606" s="7" t="s">
        <v>1607</v>
      </c>
      <c r="C1606" s="84" t="s">
        <v>6026</v>
      </c>
    </row>
    <row r="1607" spans="1:3">
      <c r="A1607" s="6">
        <v>1606</v>
      </c>
      <c r="B1607" s="7" t="s">
        <v>1608</v>
      </c>
      <c r="C1607" s="84" t="s">
        <v>6027</v>
      </c>
    </row>
    <row r="1608" spans="1:3">
      <c r="A1608" s="6">
        <v>1607</v>
      </c>
      <c r="B1608" s="7" t="s">
        <v>1609</v>
      </c>
      <c r="C1608" s="84" t="s">
        <v>6028</v>
      </c>
    </row>
    <row r="1609" spans="1:3">
      <c r="A1609" s="6">
        <v>1608</v>
      </c>
      <c r="B1609" s="7" t="s">
        <v>1610</v>
      </c>
      <c r="C1609" s="84" t="s">
        <v>6029</v>
      </c>
    </row>
    <row r="1610" spans="1:3">
      <c r="A1610" s="6">
        <v>1609</v>
      </c>
      <c r="B1610" s="7" t="s">
        <v>1611</v>
      </c>
      <c r="C1610" s="84" t="s">
        <v>6030</v>
      </c>
    </row>
    <row r="1611" spans="1:3">
      <c r="A1611" s="6">
        <v>1610</v>
      </c>
      <c r="B1611" s="7" t="s">
        <v>1612</v>
      </c>
      <c r="C1611" s="84" t="s">
        <v>6031</v>
      </c>
    </row>
    <row r="1612" spans="1:3">
      <c r="A1612" s="6">
        <v>1611</v>
      </c>
      <c r="B1612" s="9" t="s">
        <v>1613</v>
      </c>
      <c r="C1612" s="84" t="s">
        <v>6032</v>
      </c>
    </row>
    <row r="1613" spans="1:3">
      <c r="A1613" s="6">
        <v>1612</v>
      </c>
      <c r="B1613" s="9" t="s">
        <v>1614</v>
      </c>
      <c r="C1613" s="84" t="s">
        <v>6033</v>
      </c>
    </row>
    <row r="1614" spans="1:3">
      <c r="A1614" s="6">
        <v>1613</v>
      </c>
      <c r="B1614" s="9" t="s">
        <v>1615</v>
      </c>
      <c r="C1614" s="84" t="s">
        <v>6034</v>
      </c>
    </row>
    <row r="1615" spans="1:3">
      <c r="A1615" s="6">
        <v>1614</v>
      </c>
      <c r="B1615" s="9" t="s">
        <v>1616</v>
      </c>
      <c r="C1615" s="84" t="s">
        <v>6035</v>
      </c>
    </row>
    <row r="1616" spans="1:3">
      <c r="A1616" s="6">
        <v>1615</v>
      </c>
      <c r="B1616" s="9" t="s">
        <v>1617</v>
      </c>
      <c r="C1616" s="84" t="s">
        <v>6036</v>
      </c>
    </row>
    <row r="1617" spans="1:3">
      <c r="A1617" s="6">
        <v>1616</v>
      </c>
      <c r="B1617" s="7" t="s">
        <v>1618</v>
      </c>
      <c r="C1617" s="84" t="s">
        <v>6037</v>
      </c>
    </row>
    <row r="1618" spans="1:3">
      <c r="A1618" s="6">
        <v>1617</v>
      </c>
      <c r="B1618" s="7" t="s">
        <v>1619</v>
      </c>
      <c r="C1618" s="84" t="s">
        <v>6038</v>
      </c>
    </row>
    <row r="1619" spans="1:3">
      <c r="A1619" s="6">
        <v>1618</v>
      </c>
      <c r="B1619" s="7" t="s">
        <v>1620</v>
      </c>
      <c r="C1619" s="84" t="s">
        <v>6039</v>
      </c>
    </row>
    <row r="1620" spans="1:3">
      <c r="A1620" s="6">
        <v>1619</v>
      </c>
      <c r="B1620" s="7" t="s">
        <v>1621</v>
      </c>
      <c r="C1620" s="84" t="s">
        <v>6040</v>
      </c>
    </row>
    <row r="1621" spans="1:3">
      <c r="A1621" s="6">
        <v>1620</v>
      </c>
      <c r="B1621" s="7" t="s">
        <v>1622</v>
      </c>
      <c r="C1621" s="84" t="s">
        <v>6041</v>
      </c>
    </row>
    <row r="1622" spans="1:3">
      <c r="A1622" s="6">
        <v>1621</v>
      </c>
      <c r="B1622" s="7" t="s">
        <v>1623</v>
      </c>
      <c r="C1622" s="84" t="s">
        <v>6042</v>
      </c>
    </row>
    <row r="1623" spans="1:3">
      <c r="A1623" s="6">
        <v>1622</v>
      </c>
      <c r="B1623" s="7" t="s">
        <v>1624</v>
      </c>
      <c r="C1623" s="84" t="s">
        <v>6043</v>
      </c>
    </row>
    <row r="1624" spans="1:3">
      <c r="A1624" s="6">
        <v>1623</v>
      </c>
      <c r="B1624" s="7" t="s">
        <v>1625</v>
      </c>
      <c r="C1624" s="84" t="s">
        <v>6044</v>
      </c>
    </row>
    <row r="1625" spans="1:3">
      <c r="A1625" s="6">
        <v>1624</v>
      </c>
      <c r="B1625" s="7" t="s">
        <v>1626</v>
      </c>
      <c r="C1625" s="84" t="s">
        <v>6045</v>
      </c>
    </row>
    <row r="1626" spans="1:3">
      <c r="A1626" s="6">
        <v>1625</v>
      </c>
      <c r="B1626" s="7" t="s">
        <v>1627</v>
      </c>
      <c r="C1626" s="84" t="s">
        <v>6046</v>
      </c>
    </row>
    <row r="1627" spans="1:3">
      <c r="A1627" s="6">
        <v>1626</v>
      </c>
      <c r="B1627" s="7" t="s">
        <v>1628</v>
      </c>
      <c r="C1627" s="84" t="s">
        <v>6047</v>
      </c>
    </row>
    <row r="1628" spans="1:3">
      <c r="A1628" s="6">
        <v>1627</v>
      </c>
      <c r="B1628" s="7" t="s">
        <v>1629</v>
      </c>
      <c r="C1628" s="84" t="s">
        <v>6048</v>
      </c>
    </row>
    <row r="1629" spans="1:3">
      <c r="A1629" s="6">
        <v>1628</v>
      </c>
      <c r="B1629" s="7" t="s">
        <v>1630</v>
      </c>
      <c r="C1629" s="84" t="s">
        <v>6049</v>
      </c>
    </row>
    <row r="1630" spans="1:3">
      <c r="A1630" s="6">
        <v>1629</v>
      </c>
      <c r="B1630" s="7" t="s">
        <v>1631</v>
      </c>
      <c r="C1630" s="84" t="s">
        <v>6050</v>
      </c>
    </row>
    <row r="1631" spans="1:3">
      <c r="A1631" s="6">
        <v>1630</v>
      </c>
      <c r="B1631" s="7" t="s">
        <v>1632</v>
      </c>
      <c r="C1631" s="84" t="s">
        <v>6051</v>
      </c>
    </row>
    <row r="1632" spans="1:3">
      <c r="A1632" s="6">
        <v>1631</v>
      </c>
      <c r="B1632" s="7" t="s">
        <v>1633</v>
      </c>
      <c r="C1632" s="84" t="s">
        <v>6052</v>
      </c>
    </row>
    <row r="1633" spans="1:3">
      <c r="A1633" s="6">
        <v>1632</v>
      </c>
      <c r="B1633" s="7" t="s">
        <v>1634</v>
      </c>
      <c r="C1633" s="84" t="s">
        <v>6053</v>
      </c>
    </row>
    <row r="1634" spans="1:3">
      <c r="A1634" s="6">
        <v>1633</v>
      </c>
      <c r="B1634" s="7" t="s">
        <v>1635</v>
      </c>
      <c r="C1634" s="84" t="s">
        <v>6054</v>
      </c>
    </row>
    <row r="1635" spans="1:3">
      <c r="A1635" s="6">
        <v>1634</v>
      </c>
      <c r="B1635" s="7" t="s">
        <v>1636</v>
      </c>
      <c r="C1635" s="84" t="s">
        <v>6055</v>
      </c>
    </row>
    <row r="1636" spans="1:3">
      <c r="A1636" s="6">
        <v>1635</v>
      </c>
      <c r="B1636" s="7" t="s">
        <v>1637</v>
      </c>
      <c r="C1636" s="84" t="s">
        <v>6056</v>
      </c>
    </row>
    <row r="1637" spans="1:3">
      <c r="A1637" s="6">
        <v>1636</v>
      </c>
      <c r="B1637" s="7" t="s">
        <v>1638</v>
      </c>
      <c r="C1637" s="84" t="s">
        <v>6057</v>
      </c>
    </row>
    <row r="1638" spans="1:3">
      <c r="A1638" s="6">
        <v>1637</v>
      </c>
      <c r="B1638" s="7" t="s">
        <v>1639</v>
      </c>
      <c r="C1638" s="84" t="s">
        <v>6058</v>
      </c>
    </row>
    <row r="1639" spans="1:3">
      <c r="A1639" s="6">
        <v>1638</v>
      </c>
      <c r="B1639" s="7" t="s">
        <v>1640</v>
      </c>
      <c r="C1639" s="84" t="s">
        <v>6059</v>
      </c>
    </row>
    <row r="1640" spans="1:3">
      <c r="A1640" s="6">
        <v>1639</v>
      </c>
      <c r="B1640" s="7" t="s">
        <v>1641</v>
      </c>
      <c r="C1640" s="84" t="s">
        <v>6060</v>
      </c>
    </row>
    <row r="1641" spans="1:3">
      <c r="A1641" s="6">
        <v>1640</v>
      </c>
      <c r="B1641" s="7" t="s">
        <v>1642</v>
      </c>
      <c r="C1641" s="84" t="s">
        <v>6061</v>
      </c>
    </row>
    <row r="1642" spans="1:3">
      <c r="A1642" s="6">
        <v>1641</v>
      </c>
      <c r="B1642" s="7" t="s">
        <v>1643</v>
      </c>
      <c r="C1642" s="84" t="s">
        <v>6062</v>
      </c>
    </row>
    <row r="1643" spans="1:3">
      <c r="A1643" s="6">
        <v>1642</v>
      </c>
      <c r="B1643" s="7" t="s">
        <v>1644</v>
      </c>
      <c r="C1643" s="84" t="s">
        <v>6063</v>
      </c>
    </row>
    <row r="1644" spans="1:3">
      <c r="A1644" s="6">
        <v>1643</v>
      </c>
      <c r="B1644" s="7" t="s">
        <v>1645</v>
      </c>
      <c r="C1644" s="84" t="s">
        <v>6064</v>
      </c>
    </row>
    <row r="1645" spans="1:3">
      <c r="A1645" s="6">
        <v>1644</v>
      </c>
      <c r="B1645" s="7" t="s">
        <v>1646</v>
      </c>
      <c r="C1645" s="84" t="s">
        <v>6065</v>
      </c>
    </row>
    <row r="1646" spans="1:3">
      <c r="A1646" s="6">
        <v>1645</v>
      </c>
      <c r="B1646" s="7" t="s">
        <v>1647</v>
      </c>
      <c r="C1646" s="84" t="s">
        <v>6066</v>
      </c>
    </row>
    <row r="1647" spans="1:3">
      <c r="A1647" s="6">
        <v>1646</v>
      </c>
      <c r="B1647" s="7" t="s">
        <v>1648</v>
      </c>
      <c r="C1647" s="84" t="s">
        <v>6067</v>
      </c>
    </row>
    <row r="1648" spans="1:3">
      <c r="A1648" s="6">
        <v>1647</v>
      </c>
      <c r="B1648" s="7" t="s">
        <v>1649</v>
      </c>
      <c r="C1648" s="84" t="s">
        <v>6068</v>
      </c>
    </row>
    <row r="1649" spans="1:3">
      <c r="A1649" s="6">
        <v>1648</v>
      </c>
      <c r="B1649" s="7" t="s">
        <v>1650</v>
      </c>
      <c r="C1649" s="84" t="s">
        <v>6069</v>
      </c>
    </row>
    <row r="1650" spans="1:3">
      <c r="A1650" s="6">
        <v>1649</v>
      </c>
      <c r="B1650" s="7" t="s">
        <v>1651</v>
      </c>
      <c r="C1650" s="84" t="s">
        <v>6070</v>
      </c>
    </row>
    <row r="1651" spans="1:3">
      <c r="A1651" s="6">
        <v>1650</v>
      </c>
      <c r="B1651" s="7" t="s">
        <v>1652</v>
      </c>
      <c r="C1651" s="84" t="s">
        <v>6071</v>
      </c>
    </row>
    <row r="1652" spans="1:3">
      <c r="A1652" s="6">
        <v>1651</v>
      </c>
      <c r="B1652" s="7" t="s">
        <v>1653</v>
      </c>
      <c r="C1652" s="84" t="s">
        <v>6072</v>
      </c>
    </row>
    <row r="1653" spans="1:3">
      <c r="A1653" s="6">
        <v>1652</v>
      </c>
      <c r="B1653" s="7" t="s">
        <v>1654</v>
      </c>
      <c r="C1653" s="84" t="s">
        <v>6073</v>
      </c>
    </row>
    <row r="1654" spans="1:3">
      <c r="A1654" s="6">
        <v>1653</v>
      </c>
      <c r="B1654" s="7" t="s">
        <v>1655</v>
      </c>
      <c r="C1654" s="84" t="s">
        <v>6074</v>
      </c>
    </row>
    <row r="1655" spans="1:3">
      <c r="A1655" s="6">
        <v>1654</v>
      </c>
      <c r="B1655" s="7" t="s">
        <v>1656</v>
      </c>
      <c r="C1655" s="84" t="s">
        <v>6075</v>
      </c>
    </row>
    <row r="1656" spans="1:3">
      <c r="A1656" s="6">
        <v>1655</v>
      </c>
      <c r="B1656" s="7" t="s">
        <v>1657</v>
      </c>
      <c r="C1656" s="84" t="s">
        <v>6076</v>
      </c>
    </row>
    <row r="1657" spans="1:3">
      <c r="A1657" s="6">
        <v>1656</v>
      </c>
      <c r="B1657" s="7" t="s">
        <v>1658</v>
      </c>
      <c r="C1657" s="84" t="s">
        <v>6077</v>
      </c>
    </row>
    <row r="1658" spans="1:3">
      <c r="A1658" s="6">
        <v>1657</v>
      </c>
      <c r="B1658" s="7" t="s">
        <v>1659</v>
      </c>
      <c r="C1658" s="84" t="s">
        <v>6078</v>
      </c>
    </row>
    <row r="1659" spans="1:3">
      <c r="A1659" s="6">
        <v>1658</v>
      </c>
      <c r="B1659" s="7" t="s">
        <v>1660</v>
      </c>
      <c r="C1659" s="84" t="s">
        <v>6079</v>
      </c>
    </row>
    <row r="1660" spans="1:3">
      <c r="A1660" s="6">
        <v>1659</v>
      </c>
      <c r="B1660" s="7" t="s">
        <v>1661</v>
      </c>
      <c r="C1660" s="84" t="s">
        <v>6080</v>
      </c>
    </row>
    <row r="1661" spans="1:3">
      <c r="A1661" s="6">
        <v>1660</v>
      </c>
      <c r="B1661" s="7" t="s">
        <v>1662</v>
      </c>
      <c r="C1661" s="84" t="s">
        <v>6081</v>
      </c>
    </row>
    <row r="1662" spans="1:3">
      <c r="A1662" s="6">
        <v>1661</v>
      </c>
      <c r="B1662" s="7" t="s">
        <v>1663</v>
      </c>
      <c r="C1662" s="84" t="s">
        <v>6082</v>
      </c>
    </row>
    <row r="1663" spans="1:3">
      <c r="A1663" s="6">
        <v>1662</v>
      </c>
      <c r="B1663" s="7" t="s">
        <v>1664</v>
      </c>
      <c r="C1663" s="84" t="s">
        <v>6083</v>
      </c>
    </row>
    <row r="1664" spans="1:3">
      <c r="A1664" s="6">
        <v>1663</v>
      </c>
      <c r="B1664" s="7" t="s">
        <v>1665</v>
      </c>
      <c r="C1664" s="84" t="s">
        <v>6084</v>
      </c>
    </row>
    <row r="1665" spans="1:3">
      <c r="A1665" s="6">
        <v>1664</v>
      </c>
      <c r="B1665" s="7" t="s">
        <v>1666</v>
      </c>
      <c r="C1665" s="84" t="s">
        <v>6085</v>
      </c>
    </row>
    <row r="1666" spans="1:3">
      <c r="A1666" s="6">
        <v>1665</v>
      </c>
      <c r="B1666" s="7" t="s">
        <v>1667</v>
      </c>
      <c r="C1666" s="84" t="s">
        <v>6086</v>
      </c>
    </row>
    <row r="1667" spans="1:3">
      <c r="A1667" s="6">
        <v>1666</v>
      </c>
      <c r="B1667" s="7" t="s">
        <v>1668</v>
      </c>
      <c r="C1667" s="84" t="s">
        <v>6087</v>
      </c>
    </row>
    <row r="1668" spans="1:3">
      <c r="A1668" s="6">
        <v>1667</v>
      </c>
      <c r="B1668" s="7" t="s">
        <v>1669</v>
      </c>
      <c r="C1668" s="84" t="s">
        <v>6088</v>
      </c>
    </row>
    <row r="1669" spans="1:3">
      <c r="A1669" s="6">
        <v>1668</v>
      </c>
      <c r="B1669" s="7" t="s">
        <v>1670</v>
      </c>
      <c r="C1669" s="84" t="s">
        <v>6089</v>
      </c>
    </row>
    <row r="1670" spans="1:3">
      <c r="A1670" s="6">
        <v>1669</v>
      </c>
      <c r="B1670" s="7" t="s">
        <v>1671</v>
      </c>
      <c r="C1670" s="84" t="s">
        <v>6090</v>
      </c>
    </row>
    <row r="1671" spans="1:3">
      <c r="A1671" s="6">
        <v>1670</v>
      </c>
      <c r="B1671" s="7" t="s">
        <v>1672</v>
      </c>
      <c r="C1671" s="84" t="s">
        <v>6091</v>
      </c>
    </row>
    <row r="1672" spans="1:3">
      <c r="A1672" s="6">
        <v>1671</v>
      </c>
      <c r="B1672" s="7" t="s">
        <v>1673</v>
      </c>
      <c r="C1672" s="84" t="s">
        <v>6092</v>
      </c>
    </row>
    <row r="1673" spans="1:3">
      <c r="A1673" s="6">
        <v>1672</v>
      </c>
      <c r="B1673" s="7" t="s">
        <v>1674</v>
      </c>
      <c r="C1673" s="84" t="s">
        <v>6093</v>
      </c>
    </row>
    <row r="1674" spans="1:3">
      <c r="A1674" s="6">
        <v>1673</v>
      </c>
      <c r="B1674" s="7" t="s">
        <v>1675</v>
      </c>
      <c r="C1674" s="84" t="s">
        <v>6094</v>
      </c>
    </row>
    <row r="1675" spans="1:3">
      <c r="A1675" s="6">
        <v>1674</v>
      </c>
      <c r="B1675" s="7" t="s">
        <v>1676</v>
      </c>
      <c r="C1675" s="84" t="s">
        <v>6095</v>
      </c>
    </row>
    <row r="1676" spans="1:3">
      <c r="A1676" s="6">
        <v>1675</v>
      </c>
      <c r="B1676" s="7" t="s">
        <v>1677</v>
      </c>
      <c r="C1676" s="84" t="s">
        <v>6096</v>
      </c>
    </row>
    <row r="1677" spans="1:3">
      <c r="A1677" s="6">
        <v>1676</v>
      </c>
      <c r="B1677" s="7" t="s">
        <v>1678</v>
      </c>
      <c r="C1677" s="84" t="s">
        <v>6097</v>
      </c>
    </row>
    <row r="1678" spans="1:3">
      <c r="A1678" s="6">
        <v>1677</v>
      </c>
      <c r="B1678" s="7" t="s">
        <v>1679</v>
      </c>
      <c r="C1678" s="84" t="s">
        <v>6098</v>
      </c>
    </row>
    <row r="1679" spans="1:3">
      <c r="A1679" s="6">
        <v>1678</v>
      </c>
      <c r="B1679" s="7" t="s">
        <v>1680</v>
      </c>
      <c r="C1679" s="84" t="s">
        <v>6099</v>
      </c>
    </row>
    <row r="1680" spans="1:3">
      <c r="A1680" s="6">
        <v>1679</v>
      </c>
      <c r="B1680" s="7" t="s">
        <v>1681</v>
      </c>
      <c r="C1680" s="84" t="s">
        <v>6100</v>
      </c>
    </row>
    <row r="1681" spans="1:3">
      <c r="A1681" s="6">
        <v>1680</v>
      </c>
      <c r="B1681" s="7" t="s">
        <v>1682</v>
      </c>
      <c r="C1681" s="84" t="s">
        <v>6101</v>
      </c>
    </row>
    <row r="1682" spans="1:3">
      <c r="A1682" s="6">
        <v>1681</v>
      </c>
      <c r="B1682" s="7" t="s">
        <v>1683</v>
      </c>
      <c r="C1682" s="84" t="s">
        <v>6102</v>
      </c>
    </row>
    <row r="1683" spans="1:3">
      <c r="A1683" s="6">
        <v>1682</v>
      </c>
      <c r="B1683" s="7" t="s">
        <v>1684</v>
      </c>
      <c r="C1683" s="84" t="s">
        <v>6103</v>
      </c>
    </row>
    <row r="1684" spans="1:3">
      <c r="A1684" s="6">
        <v>1683</v>
      </c>
      <c r="B1684" s="7" t="s">
        <v>1685</v>
      </c>
      <c r="C1684" s="84" t="s">
        <v>6104</v>
      </c>
    </row>
    <row r="1685" spans="1:3">
      <c r="A1685" s="6">
        <v>1684</v>
      </c>
      <c r="B1685" s="7" t="s">
        <v>1686</v>
      </c>
      <c r="C1685" s="84" t="s">
        <v>6105</v>
      </c>
    </row>
    <row r="1686" spans="1:3">
      <c r="A1686" s="6">
        <v>1685</v>
      </c>
      <c r="B1686" s="7" t="s">
        <v>1687</v>
      </c>
      <c r="C1686" s="84" t="s">
        <v>6106</v>
      </c>
    </row>
    <row r="1687" spans="1:3">
      <c r="A1687" s="6">
        <v>1686</v>
      </c>
      <c r="B1687" s="7" t="s">
        <v>1688</v>
      </c>
      <c r="C1687" s="84" t="s">
        <v>6107</v>
      </c>
    </row>
    <row r="1688" spans="1:3">
      <c r="A1688" s="6">
        <v>1687</v>
      </c>
      <c r="B1688" s="7" t="s">
        <v>1689</v>
      </c>
      <c r="C1688" s="84" t="s">
        <v>6108</v>
      </c>
    </row>
    <row r="1689" spans="1:3">
      <c r="A1689" s="6">
        <v>1688</v>
      </c>
      <c r="B1689" s="7" t="s">
        <v>1690</v>
      </c>
      <c r="C1689" s="84" t="s">
        <v>6109</v>
      </c>
    </row>
    <row r="1690" spans="1:3">
      <c r="A1690" s="6">
        <v>1689</v>
      </c>
      <c r="B1690" s="7" t="s">
        <v>1691</v>
      </c>
      <c r="C1690" s="84" t="s">
        <v>6110</v>
      </c>
    </row>
    <row r="1691" spans="1:3">
      <c r="A1691" s="6">
        <v>1690</v>
      </c>
      <c r="B1691" s="7" t="s">
        <v>1692</v>
      </c>
      <c r="C1691" s="84" t="s">
        <v>6111</v>
      </c>
    </row>
    <row r="1692" spans="1:3">
      <c r="A1692" s="6">
        <v>1691</v>
      </c>
      <c r="B1692" s="7" t="s">
        <v>1693</v>
      </c>
      <c r="C1692" s="84" t="s">
        <v>6112</v>
      </c>
    </row>
    <row r="1693" spans="1:3">
      <c r="A1693" s="6">
        <v>1692</v>
      </c>
      <c r="B1693" s="7" t="s">
        <v>1694</v>
      </c>
      <c r="C1693" s="84" t="s">
        <v>6113</v>
      </c>
    </row>
    <row r="1694" spans="1:3">
      <c r="A1694" s="6">
        <v>1693</v>
      </c>
      <c r="B1694" s="7" t="s">
        <v>1695</v>
      </c>
      <c r="C1694" s="84" t="s">
        <v>6114</v>
      </c>
    </row>
    <row r="1695" spans="1:3">
      <c r="A1695" s="6">
        <v>1694</v>
      </c>
      <c r="B1695" s="7" t="s">
        <v>1696</v>
      </c>
      <c r="C1695" s="84" t="s">
        <v>6115</v>
      </c>
    </row>
    <row r="1696" spans="1:3">
      <c r="A1696" s="6">
        <v>1695</v>
      </c>
      <c r="B1696" s="7" t="s">
        <v>1697</v>
      </c>
      <c r="C1696" s="84" t="s">
        <v>6116</v>
      </c>
    </row>
    <row r="1697" spans="1:3">
      <c r="A1697" s="6">
        <v>1696</v>
      </c>
      <c r="B1697" s="7" t="s">
        <v>1698</v>
      </c>
      <c r="C1697" s="84" t="s">
        <v>6117</v>
      </c>
    </row>
    <row r="1698" spans="1:3">
      <c r="A1698" s="6">
        <v>1697</v>
      </c>
      <c r="B1698" s="7" t="s">
        <v>1699</v>
      </c>
      <c r="C1698" s="84" t="s">
        <v>6118</v>
      </c>
    </row>
    <row r="1699" spans="1:3">
      <c r="A1699" s="6">
        <v>1698</v>
      </c>
      <c r="B1699" s="7" t="s">
        <v>1700</v>
      </c>
      <c r="C1699" s="84" t="s">
        <v>6119</v>
      </c>
    </row>
    <row r="1700" spans="1:3">
      <c r="A1700" s="6">
        <v>1699</v>
      </c>
      <c r="B1700" s="9" t="s">
        <v>1701</v>
      </c>
      <c r="C1700" s="84" t="s">
        <v>6120</v>
      </c>
    </row>
    <row r="1701" spans="1:3">
      <c r="A1701" s="6">
        <v>1700</v>
      </c>
      <c r="B1701" s="9" t="s">
        <v>1702</v>
      </c>
      <c r="C1701" s="84" t="s">
        <v>6121</v>
      </c>
    </row>
    <row r="1702" spans="1:3">
      <c r="A1702" s="6">
        <v>1701</v>
      </c>
      <c r="B1702" s="9" t="s">
        <v>1703</v>
      </c>
      <c r="C1702" s="84" t="s">
        <v>6122</v>
      </c>
    </row>
    <row r="1703" spans="1:3">
      <c r="A1703" s="6">
        <v>1702</v>
      </c>
      <c r="B1703" s="9" t="s">
        <v>1704</v>
      </c>
      <c r="C1703" s="84" t="s">
        <v>6123</v>
      </c>
    </row>
    <row r="1704" spans="1:3">
      <c r="A1704" s="6">
        <v>1703</v>
      </c>
      <c r="B1704" s="9" t="s">
        <v>1705</v>
      </c>
      <c r="C1704" s="84" t="s">
        <v>6124</v>
      </c>
    </row>
    <row r="1705" spans="1:3">
      <c r="A1705" s="6">
        <v>1704</v>
      </c>
      <c r="B1705" s="9" t="s">
        <v>1706</v>
      </c>
      <c r="C1705" s="84" t="s">
        <v>1707</v>
      </c>
    </row>
    <row r="1706" spans="1:3">
      <c r="A1706" s="6">
        <v>1705</v>
      </c>
      <c r="B1706" s="9" t="s">
        <v>1708</v>
      </c>
      <c r="C1706" s="84" t="s">
        <v>6125</v>
      </c>
    </row>
    <row r="1707" spans="1:3">
      <c r="A1707" s="6">
        <v>1706</v>
      </c>
      <c r="B1707" s="9" t="s">
        <v>1709</v>
      </c>
      <c r="C1707" s="84" t="s">
        <v>6126</v>
      </c>
    </row>
    <row r="1708" spans="1:3">
      <c r="A1708" s="6">
        <v>1707</v>
      </c>
      <c r="B1708" s="9" t="s">
        <v>1710</v>
      </c>
      <c r="C1708" s="84" t="s">
        <v>6127</v>
      </c>
    </row>
    <row r="1709" spans="1:3">
      <c r="A1709" s="6">
        <v>1708</v>
      </c>
      <c r="B1709" s="7" t="s">
        <v>1711</v>
      </c>
      <c r="C1709" s="84" t="s">
        <v>6128</v>
      </c>
    </row>
    <row r="1710" spans="1:3">
      <c r="A1710" s="6">
        <v>1709</v>
      </c>
      <c r="B1710" s="7" t="s">
        <v>8983</v>
      </c>
      <c r="C1710" s="84" t="s">
        <v>6129</v>
      </c>
    </row>
    <row r="1711" spans="1:3">
      <c r="A1711" s="6">
        <v>1710</v>
      </c>
      <c r="B1711" s="7" t="s">
        <v>1712</v>
      </c>
      <c r="C1711" s="84" t="s">
        <v>6130</v>
      </c>
    </row>
    <row r="1712" spans="1:3">
      <c r="A1712" s="6">
        <v>1711</v>
      </c>
      <c r="B1712" s="7" t="s">
        <v>1713</v>
      </c>
      <c r="C1712" s="84" t="s">
        <v>6131</v>
      </c>
    </row>
    <row r="1713" spans="1:3">
      <c r="A1713" s="6">
        <v>1712</v>
      </c>
      <c r="B1713" s="7" t="s">
        <v>1714</v>
      </c>
      <c r="C1713" s="84" t="s">
        <v>6132</v>
      </c>
    </row>
    <row r="1714" spans="1:3">
      <c r="A1714" s="6">
        <v>1713</v>
      </c>
      <c r="B1714" s="7" t="s">
        <v>1715</v>
      </c>
      <c r="C1714" s="84" t="s">
        <v>6133</v>
      </c>
    </row>
    <row r="1715" spans="1:3">
      <c r="A1715" s="6">
        <v>1714</v>
      </c>
      <c r="B1715" s="7" t="s">
        <v>1716</v>
      </c>
      <c r="C1715" s="84" t="s">
        <v>6134</v>
      </c>
    </row>
    <row r="1716" spans="1:3">
      <c r="A1716" s="6">
        <v>1715</v>
      </c>
      <c r="B1716" s="7" t="s">
        <v>1717</v>
      </c>
      <c r="C1716" s="84" t="s">
        <v>6135</v>
      </c>
    </row>
    <row r="1717" spans="1:3">
      <c r="A1717" s="6">
        <v>1716</v>
      </c>
      <c r="B1717" s="7" t="s">
        <v>1718</v>
      </c>
      <c r="C1717" s="84" t="s">
        <v>6136</v>
      </c>
    </row>
    <row r="1718" spans="1:3">
      <c r="A1718" s="6">
        <v>1717</v>
      </c>
      <c r="B1718" s="7" t="s">
        <v>1719</v>
      </c>
      <c r="C1718" s="84" t="s">
        <v>6137</v>
      </c>
    </row>
    <row r="1719" spans="1:3">
      <c r="A1719" s="6">
        <v>1718</v>
      </c>
      <c r="B1719" s="7" t="s">
        <v>1720</v>
      </c>
      <c r="C1719" s="84" t="s">
        <v>6138</v>
      </c>
    </row>
    <row r="1720" spans="1:3">
      <c r="A1720" s="6">
        <v>1719</v>
      </c>
      <c r="B1720" s="7" t="s">
        <v>1721</v>
      </c>
      <c r="C1720" s="84" t="s">
        <v>6139</v>
      </c>
    </row>
    <row r="1721" spans="1:3">
      <c r="A1721" s="6">
        <v>1720</v>
      </c>
      <c r="B1721" s="7" t="s">
        <v>1722</v>
      </c>
      <c r="C1721" s="84" t="s">
        <v>6140</v>
      </c>
    </row>
    <row r="1722" spans="1:3">
      <c r="A1722" s="6">
        <v>1721</v>
      </c>
      <c r="B1722" s="9" t="s">
        <v>1723</v>
      </c>
      <c r="C1722" s="84" t="s">
        <v>6141</v>
      </c>
    </row>
    <row r="1723" spans="1:3">
      <c r="A1723" s="6">
        <v>1722</v>
      </c>
      <c r="B1723" s="9" t="s">
        <v>1724</v>
      </c>
      <c r="C1723" s="84" t="s">
        <v>6142</v>
      </c>
    </row>
    <row r="1724" spans="1:3">
      <c r="A1724" s="6">
        <v>1723</v>
      </c>
      <c r="B1724" s="10" t="s">
        <v>1725</v>
      </c>
      <c r="C1724" s="84" t="s">
        <v>6143</v>
      </c>
    </row>
    <row r="1725" spans="1:3">
      <c r="A1725" s="6">
        <v>1724</v>
      </c>
      <c r="B1725" s="7" t="s">
        <v>1726</v>
      </c>
      <c r="C1725" s="84" t="s">
        <v>6144</v>
      </c>
    </row>
    <row r="1726" spans="1:3">
      <c r="A1726" s="6">
        <v>1725</v>
      </c>
      <c r="B1726" s="7" t="s">
        <v>1727</v>
      </c>
      <c r="C1726" s="84" t="s">
        <v>6145</v>
      </c>
    </row>
    <row r="1727" spans="1:3">
      <c r="A1727" s="6">
        <v>1726</v>
      </c>
      <c r="B1727" s="7" t="s">
        <v>1728</v>
      </c>
      <c r="C1727" s="84" t="s">
        <v>6146</v>
      </c>
    </row>
    <row r="1728" spans="1:3">
      <c r="A1728" s="6">
        <v>1727</v>
      </c>
      <c r="B1728" s="7" t="s">
        <v>1729</v>
      </c>
      <c r="C1728" s="84" t="s">
        <v>6147</v>
      </c>
    </row>
    <row r="1729" spans="1:3">
      <c r="A1729" s="6">
        <v>1728</v>
      </c>
      <c r="B1729" s="7" t="s">
        <v>1730</v>
      </c>
      <c r="C1729" s="84" t="s">
        <v>6148</v>
      </c>
    </row>
    <row r="1730" spans="1:3">
      <c r="A1730" s="6">
        <v>1729</v>
      </c>
      <c r="B1730" s="7" t="s">
        <v>1731</v>
      </c>
      <c r="C1730" s="84" t="s">
        <v>6149</v>
      </c>
    </row>
    <row r="1731" spans="1:3">
      <c r="A1731" s="6">
        <v>1730</v>
      </c>
      <c r="B1731" s="7" t="s">
        <v>1732</v>
      </c>
      <c r="C1731" s="84" t="s">
        <v>6150</v>
      </c>
    </row>
    <row r="1732" spans="1:3">
      <c r="A1732" s="6">
        <v>1731</v>
      </c>
      <c r="B1732" s="7" t="s">
        <v>1733</v>
      </c>
      <c r="C1732" s="84" t="s">
        <v>6151</v>
      </c>
    </row>
    <row r="1733" spans="1:3">
      <c r="A1733" s="6">
        <v>1732</v>
      </c>
      <c r="B1733" s="7" t="s">
        <v>1734</v>
      </c>
      <c r="C1733" s="84" t="s">
        <v>6152</v>
      </c>
    </row>
    <row r="1734" spans="1:3">
      <c r="A1734" s="6">
        <v>1733</v>
      </c>
      <c r="B1734" s="7" t="s">
        <v>1735</v>
      </c>
      <c r="C1734" s="84" t="s">
        <v>6153</v>
      </c>
    </row>
    <row r="1735" spans="1:3">
      <c r="A1735" s="6">
        <v>1734</v>
      </c>
      <c r="B1735" s="7" t="s">
        <v>1736</v>
      </c>
      <c r="C1735" s="84" t="s">
        <v>6154</v>
      </c>
    </row>
    <row r="1736" spans="1:3">
      <c r="A1736" s="6">
        <v>1735</v>
      </c>
      <c r="B1736" s="7" t="s">
        <v>1737</v>
      </c>
      <c r="C1736" s="84" t="s">
        <v>6155</v>
      </c>
    </row>
    <row r="1737" spans="1:3">
      <c r="A1737" s="6">
        <v>1736</v>
      </c>
      <c r="B1737" s="7" t="s">
        <v>1738</v>
      </c>
      <c r="C1737" s="84" t="s">
        <v>6156</v>
      </c>
    </row>
    <row r="1738" spans="1:3">
      <c r="A1738" s="6">
        <v>1737</v>
      </c>
      <c r="B1738" s="7" t="s">
        <v>1739</v>
      </c>
      <c r="C1738" s="84" t="s">
        <v>6157</v>
      </c>
    </row>
    <row r="1739" spans="1:3">
      <c r="A1739" s="6">
        <v>1738</v>
      </c>
      <c r="B1739" s="7" t="s">
        <v>1740</v>
      </c>
      <c r="C1739" s="84" t="s">
        <v>6158</v>
      </c>
    </row>
    <row r="1740" spans="1:3">
      <c r="A1740" s="6">
        <v>1739</v>
      </c>
      <c r="B1740" s="7" t="s">
        <v>1741</v>
      </c>
      <c r="C1740" s="84" t="s">
        <v>6159</v>
      </c>
    </row>
    <row r="1741" spans="1:3">
      <c r="A1741" s="6">
        <v>1740</v>
      </c>
      <c r="B1741" s="7" t="s">
        <v>1742</v>
      </c>
      <c r="C1741" s="84" t="s">
        <v>6160</v>
      </c>
    </row>
    <row r="1742" spans="1:3">
      <c r="A1742" s="6">
        <v>1741</v>
      </c>
      <c r="B1742" s="7" t="s">
        <v>1743</v>
      </c>
      <c r="C1742" s="84" t="s">
        <v>6161</v>
      </c>
    </row>
    <row r="1743" spans="1:3">
      <c r="A1743" s="6">
        <v>1742</v>
      </c>
      <c r="B1743" s="7" t="s">
        <v>1744</v>
      </c>
      <c r="C1743" s="84" t="s">
        <v>6162</v>
      </c>
    </row>
    <row r="1744" spans="1:3">
      <c r="A1744" s="6">
        <v>1743</v>
      </c>
      <c r="B1744" s="7" t="s">
        <v>1745</v>
      </c>
      <c r="C1744" s="84" t="s">
        <v>6163</v>
      </c>
    </row>
    <row r="1745" spans="1:3">
      <c r="A1745" s="6">
        <v>1744</v>
      </c>
      <c r="B1745" s="7" t="s">
        <v>1746</v>
      </c>
      <c r="C1745" s="84" t="s">
        <v>6164</v>
      </c>
    </row>
    <row r="1746" spans="1:3">
      <c r="A1746" s="6">
        <v>1745</v>
      </c>
      <c r="B1746" s="7" t="s">
        <v>1747</v>
      </c>
      <c r="C1746" s="84" t="s">
        <v>6165</v>
      </c>
    </row>
    <row r="1747" spans="1:3">
      <c r="A1747" s="6">
        <v>1746</v>
      </c>
      <c r="B1747" s="7" t="s">
        <v>1748</v>
      </c>
      <c r="C1747" s="84" t="s">
        <v>6166</v>
      </c>
    </row>
    <row r="1748" spans="1:3">
      <c r="A1748" s="6">
        <v>1747</v>
      </c>
      <c r="B1748" s="7" t="s">
        <v>1749</v>
      </c>
      <c r="C1748" s="84" t="s">
        <v>6167</v>
      </c>
    </row>
    <row r="1749" spans="1:3">
      <c r="A1749" s="6">
        <v>1748</v>
      </c>
      <c r="B1749" s="7" t="s">
        <v>1750</v>
      </c>
      <c r="C1749" s="84" t="s">
        <v>6168</v>
      </c>
    </row>
    <row r="1750" spans="1:3">
      <c r="A1750" s="6">
        <v>1749</v>
      </c>
      <c r="B1750" s="7" t="s">
        <v>1751</v>
      </c>
      <c r="C1750" s="84" t="s">
        <v>6169</v>
      </c>
    </row>
    <row r="1751" spans="1:3">
      <c r="A1751" s="6">
        <v>1750</v>
      </c>
      <c r="B1751" s="7" t="s">
        <v>1752</v>
      </c>
      <c r="C1751" s="84" t="s">
        <v>6170</v>
      </c>
    </row>
    <row r="1752" spans="1:3">
      <c r="A1752" s="6">
        <v>1751</v>
      </c>
      <c r="B1752" s="7" t="s">
        <v>1753</v>
      </c>
      <c r="C1752" s="84" t="s">
        <v>6171</v>
      </c>
    </row>
    <row r="1753" spans="1:3">
      <c r="A1753" s="6">
        <v>1752</v>
      </c>
      <c r="B1753" s="7" t="s">
        <v>1754</v>
      </c>
      <c r="C1753" s="84" t="s">
        <v>6172</v>
      </c>
    </row>
    <row r="1754" spans="1:3">
      <c r="A1754" s="6">
        <v>1753</v>
      </c>
      <c r="B1754" s="7" t="s">
        <v>1755</v>
      </c>
      <c r="C1754" s="84" t="s">
        <v>6173</v>
      </c>
    </row>
    <row r="1755" spans="1:3">
      <c r="A1755" s="6">
        <v>1754</v>
      </c>
      <c r="B1755" s="7" t="s">
        <v>1756</v>
      </c>
      <c r="C1755" s="84" t="s">
        <v>6174</v>
      </c>
    </row>
    <row r="1756" spans="1:3">
      <c r="A1756" s="6">
        <v>1755</v>
      </c>
      <c r="B1756" s="7" t="s">
        <v>1757</v>
      </c>
      <c r="C1756" s="84" t="s">
        <v>6175</v>
      </c>
    </row>
    <row r="1757" spans="1:3">
      <c r="A1757" s="6">
        <v>1756</v>
      </c>
      <c r="B1757" s="7" t="s">
        <v>1758</v>
      </c>
      <c r="C1757" s="84" t="s">
        <v>6176</v>
      </c>
    </row>
    <row r="1758" spans="1:3">
      <c r="A1758" s="6">
        <v>1757</v>
      </c>
      <c r="B1758" s="7" t="s">
        <v>1759</v>
      </c>
      <c r="C1758" s="84" t="s">
        <v>6177</v>
      </c>
    </row>
    <row r="1759" spans="1:3">
      <c r="A1759" s="6">
        <v>1758</v>
      </c>
      <c r="B1759" s="7" t="s">
        <v>1760</v>
      </c>
      <c r="C1759" s="84" t="s">
        <v>6178</v>
      </c>
    </row>
    <row r="1760" spans="1:3">
      <c r="A1760" s="6">
        <v>1759</v>
      </c>
      <c r="B1760" s="7" t="s">
        <v>1761</v>
      </c>
      <c r="C1760" s="84" t="s">
        <v>6179</v>
      </c>
    </row>
    <row r="1761" spans="1:3">
      <c r="A1761" s="6">
        <v>1760</v>
      </c>
      <c r="B1761" s="7" t="s">
        <v>1762</v>
      </c>
      <c r="C1761" s="84" t="s">
        <v>6180</v>
      </c>
    </row>
    <row r="1762" spans="1:3">
      <c r="A1762" s="6">
        <v>1761</v>
      </c>
      <c r="B1762" s="7" t="s">
        <v>1763</v>
      </c>
      <c r="C1762" s="84" t="s">
        <v>6181</v>
      </c>
    </row>
    <row r="1763" spans="1:3">
      <c r="A1763" s="6">
        <v>1762</v>
      </c>
      <c r="B1763" s="7" t="s">
        <v>1764</v>
      </c>
      <c r="C1763" s="84" t="s">
        <v>6182</v>
      </c>
    </row>
    <row r="1764" spans="1:3">
      <c r="A1764" s="6">
        <v>1763</v>
      </c>
      <c r="B1764" s="7" t="s">
        <v>1765</v>
      </c>
      <c r="C1764" s="84" t="s">
        <v>6183</v>
      </c>
    </row>
    <row r="1765" spans="1:3">
      <c r="A1765" s="6">
        <v>1764</v>
      </c>
      <c r="B1765" s="7" t="s">
        <v>1766</v>
      </c>
      <c r="C1765" s="84" t="s">
        <v>6184</v>
      </c>
    </row>
    <row r="1766" spans="1:3">
      <c r="A1766" s="6">
        <v>1765</v>
      </c>
      <c r="B1766" s="7" t="s">
        <v>1767</v>
      </c>
      <c r="C1766" s="84" t="s">
        <v>6185</v>
      </c>
    </row>
    <row r="1767" spans="1:3">
      <c r="A1767" s="6">
        <v>1766</v>
      </c>
      <c r="B1767" s="7" t="s">
        <v>1768</v>
      </c>
      <c r="C1767" s="84" t="s">
        <v>6186</v>
      </c>
    </row>
    <row r="1768" spans="1:3">
      <c r="A1768" s="6">
        <v>1767</v>
      </c>
      <c r="B1768" s="7" t="s">
        <v>1769</v>
      </c>
      <c r="C1768" s="84" t="s">
        <v>6187</v>
      </c>
    </row>
    <row r="1769" spans="1:3">
      <c r="A1769" s="6">
        <v>1768</v>
      </c>
      <c r="B1769" s="7" t="s">
        <v>1770</v>
      </c>
      <c r="C1769" s="84" t="s">
        <v>6188</v>
      </c>
    </row>
    <row r="1770" spans="1:3">
      <c r="A1770" s="6">
        <v>1769</v>
      </c>
      <c r="B1770" s="7" t="s">
        <v>1771</v>
      </c>
      <c r="C1770" s="84" t="s">
        <v>6189</v>
      </c>
    </row>
    <row r="1771" spans="1:3">
      <c r="A1771" s="6">
        <v>1770</v>
      </c>
      <c r="B1771" s="7" t="s">
        <v>1772</v>
      </c>
      <c r="C1771" s="84" t="s">
        <v>6190</v>
      </c>
    </row>
    <row r="1772" spans="1:3">
      <c r="A1772" s="6">
        <v>1771</v>
      </c>
      <c r="B1772" s="9" t="s">
        <v>1773</v>
      </c>
      <c r="C1772" s="84" t="s">
        <v>6191</v>
      </c>
    </row>
    <row r="1773" spans="1:3">
      <c r="A1773" s="6">
        <v>1772</v>
      </c>
      <c r="B1773" s="9" t="s">
        <v>1774</v>
      </c>
      <c r="C1773" s="84" t="s">
        <v>6192</v>
      </c>
    </row>
    <row r="1774" spans="1:3">
      <c r="A1774" s="6">
        <v>1773</v>
      </c>
      <c r="B1774" s="9" t="s">
        <v>1775</v>
      </c>
      <c r="C1774" s="84" t="s">
        <v>6193</v>
      </c>
    </row>
    <row r="1775" spans="1:3">
      <c r="A1775" s="6">
        <v>1774</v>
      </c>
      <c r="B1775" s="7" t="s">
        <v>1776</v>
      </c>
      <c r="C1775" s="84" t="s">
        <v>6194</v>
      </c>
    </row>
    <row r="1776" spans="1:3">
      <c r="A1776" s="6">
        <v>1775</v>
      </c>
      <c r="B1776" s="7" t="s">
        <v>1777</v>
      </c>
      <c r="C1776" s="84" t="s">
        <v>6195</v>
      </c>
    </row>
    <row r="1777" spans="1:3">
      <c r="A1777" s="6">
        <v>1776</v>
      </c>
      <c r="B1777" s="7" t="s">
        <v>1778</v>
      </c>
      <c r="C1777" s="84" t="s">
        <v>6196</v>
      </c>
    </row>
    <row r="1778" spans="1:3">
      <c r="A1778" s="6">
        <v>1777</v>
      </c>
      <c r="B1778" s="7" t="s">
        <v>1779</v>
      </c>
      <c r="C1778" s="84" t="s">
        <v>6197</v>
      </c>
    </row>
    <row r="1779" spans="1:3">
      <c r="A1779" s="6">
        <v>1778</v>
      </c>
      <c r="B1779" s="9" t="s">
        <v>1780</v>
      </c>
      <c r="C1779" s="84" t="s">
        <v>6198</v>
      </c>
    </row>
    <row r="1780" spans="1:3">
      <c r="A1780" s="6">
        <v>1779</v>
      </c>
      <c r="B1780" s="9" t="s">
        <v>1781</v>
      </c>
      <c r="C1780" s="84" t="s">
        <v>6199</v>
      </c>
    </row>
    <row r="1781" spans="1:3">
      <c r="A1781" s="6">
        <v>1780</v>
      </c>
      <c r="B1781" s="9" t="s">
        <v>1782</v>
      </c>
      <c r="C1781" s="84" t="s">
        <v>6200</v>
      </c>
    </row>
    <row r="1782" spans="1:3">
      <c r="A1782" s="6">
        <v>1781</v>
      </c>
      <c r="B1782" s="7" t="s">
        <v>1783</v>
      </c>
      <c r="C1782" s="84" t="s">
        <v>6201</v>
      </c>
    </row>
    <row r="1783" spans="1:3">
      <c r="A1783" s="6">
        <v>1782</v>
      </c>
      <c r="B1783" s="7" t="s">
        <v>1784</v>
      </c>
      <c r="C1783" s="84" t="s">
        <v>6202</v>
      </c>
    </row>
    <row r="1784" spans="1:3">
      <c r="A1784" s="6">
        <v>1783</v>
      </c>
      <c r="B1784" s="7" t="s">
        <v>1785</v>
      </c>
      <c r="C1784" s="84" t="s">
        <v>6203</v>
      </c>
    </row>
    <row r="1785" spans="1:3">
      <c r="A1785" s="6">
        <v>1784</v>
      </c>
      <c r="B1785" s="7" t="s">
        <v>1786</v>
      </c>
      <c r="C1785" s="84" t="s">
        <v>6204</v>
      </c>
    </row>
    <row r="1786" spans="1:3">
      <c r="A1786" s="6">
        <v>1785</v>
      </c>
      <c r="B1786" s="7" t="s">
        <v>1787</v>
      </c>
      <c r="C1786" s="84" t="s">
        <v>6205</v>
      </c>
    </row>
    <row r="1787" spans="1:3">
      <c r="A1787" s="6">
        <v>1786</v>
      </c>
      <c r="B1787" s="7" t="s">
        <v>1788</v>
      </c>
      <c r="C1787" s="84" t="s">
        <v>6206</v>
      </c>
    </row>
    <row r="1788" spans="1:3">
      <c r="A1788" s="6">
        <v>1787</v>
      </c>
      <c r="B1788" s="7" t="s">
        <v>1789</v>
      </c>
      <c r="C1788" s="84" t="s">
        <v>6207</v>
      </c>
    </row>
    <row r="1789" spans="1:3">
      <c r="A1789" s="6">
        <v>1788</v>
      </c>
      <c r="B1789" s="7" t="s">
        <v>1790</v>
      </c>
      <c r="C1789" s="84" t="s">
        <v>6208</v>
      </c>
    </row>
    <row r="1790" spans="1:3">
      <c r="A1790" s="6">
        <v>1789</v>
      </c>
      <c r="B1790" s="7" t="s">
        <v>1791</v>
      </c>
      <c r="C1790" s="84" t="s">
        <v>6209</v>
      </c>
    </row>
    <row r="1791" spans="1:3">
      <c r="A1791" s="6">
        <v>1790</v>
      </c>
      <c r="B1791" s="7" t="s">
        <v>1792</v>
      </c>
      <c r="C1791" s="84" t="s">
        <v>6210</v>
      </c>
    </row>
    <row r="1792" spans="1:3">
      <c r="A1792" s="6">
        <v>1791</v>
      </c>
      <c r="B1792" s="7" t="s">
        <v>1793</v>
      </c>
      <c r="C1792" s="84" t="s">
        <v>6211</v>
      </c>
    </row>
    <row r="1793" spans="1:3">
      <c r="A1793" s="6">
        <v>1792</v>
      </c>
      <c r="B1793" s="7" t="s">
        <v>1794</v>
      </c>
      <c r="C1793" s="84" t="s">
        <v>6212</v>
      </c>
    </row>
    <row r="1794" spans="1:3">
      <c r="A1794" s="6">
        <v>1793</v>
      </c>
      <c r="B1794" s="7" t="s">
        <v>1795</v>
      </c>
      <c r="C1794" s="84" t="s">
        <v>6213</v>
      </c>
    </row>
    <row r="1795" spans="1:3">
      <c r="A1795" s="6">
        <v>1794</v>
      </c>
      <c r="B1795" s="7" t="s">
        <v>1796</v>
      </c>
      <c r="C1795" s="84" t="s">
        <v>6214</v>
      </c>
    </row>
    <row r="1796" spans="1:3">
      <c r="A1796" s="6">
        <v>1795</v>
      </c>
      <c r="B1796" s="7" t="s">
        <v>1797</v>
      </c>
      <c r="C1796" s="84" t="s">
        <v>6215</v>
      </c>
    </row>
    <row r="1797" spans="1:3">
      <c r="A1797" s="6">
        <v>1796</v>
      </c>
      <c r="B1797" s="7" t="s">
        <v>1798</v>
      </c>
      <c r="C1797" s="84" t="s">
        <v>6216</v>
      </c>
    </row>
    <row r="1798" spans="1:3">
      <c r="A1798" s="6">
        <v>1797</v>
      </c>
      <c r="B1798" s="7" t="s">
        <v>1799</v>
      </c>
      <c r="C1798" s="84" t="s">
        <v>6217</v>
      </c>
    </row>
    <row r="1799" spans="1:3">
      <c r="A1799" s="6">
        <v>1798</v>
      </c>
      <c r="B1799" s="7" t="s">
        <v>1800</v>
      </c>
      <c r="C1799" s="84" t="s">
        <v>6218</v>
      </c>
    </row>
    <row r="1800" spans="1:3">
      <c r="A1800" s="6">
        <v>1799</v>
      </c>
      <c r="B1800" s="7" t="s">
        <v>1801</v>
      </c>
      <c r="C1800" s="84" t="s">
        <v>6219</v>
      </c>
    </row>
    <row r="1801" spans="1:3">
      <c r="A1801" s="6">
        <v>1800</v>
      </c>
      <c r="B1801" s="7" t="s">
        <v>1802</v>
      </c>
      <c r="C1801" s="84" t="s">
        <v>6220</v>
      </c>
    </row>
    <row r="1802" spans="1:3">
      <c r="A1802" s="6">
        <v>1801</v>
      </c>
      <c r="B1802" s="7" t="s">
        <v>1803</v>
      </c>
      <c r="C1802" s="84" t="s">
        <v>6221</v>
      </c>
    </row>
    <row r="1803" spans="1:3">
      <c r="A1803" s="6">
        <v>1802</v>
      </c>
      <c r="B1803" s="7" t="s">
        <v>1804</v>
      </c>
      <c r="C1803" s="84" t="s">
        <v>6222</v>
      </c>
    </row>
    <row r="1804" spans="1:3">
      <c r="A1804" s="6">
        <v>1803</v>
      </c>
      <c r="B1804" s="7" t="s">
        <v>1805</v>
      </c>
      <c r="C1804" s="84" t="s">
        <v>6223</v>
      </c>
    </row>
    <row r="1805" spans="1:3">
      <c r="A1805" s="6">
        <v>1804</v>
      </c>
      <c r="B1805" s="7" t="s">
        <v>9004</v>
      </c>
      <c r="C1805" s="84" t="s">
        <v>6224</v>
      </c>
    </row>
    <row r="1806" spans="1:3">
      <c r="A1806" s="6">
        <v>1805</v>
      </c>
      <c r="B1806" s="7" t="s">
        <v>1806</v>
      </c>
      <c r="C1806" s="84" t="s">
        <v>6225</v>
      </c>
    </row>
    <row r="1807" spans="1:3">
      <c r="A1807" s="6">
        <v>1806</v>
      </c>
      <c r="B1807" s="7" t="s">
        <v>1807</v>
      </c>
      <c r="C1807" s="84" t="s">
        <v>6226</v>
      </c>
    </row>
    <row r="1808" spans="1:3">
      <c r="A1808" s="6">
        <v>1807</v>
      </c>
      <c r="B1808" s="7" t="s">
        <v>1808</v>
      </c>
      <c r="C1808" s="84" t="s">
        <v>6227</v>
      </c>
    </row>
    <row r="1809" spans="1:3">
      <c r="A1809" s="6">
        <v>1808</v>
      </c>
      <c r="B1809" s="7" t="s">
        <v>1809</v>
      </c>
      <c r="C1809" s="84" t="s">
        <v>6228</v>
      </c>
    </row>
    <row r="1810" spans="1:3">
      <c r="A1810" s="6">
        <v>1809</v>
      </c>
      <c r="B1810" s="7" t="s">
        <v>1810</v>
      </c>
      <c r="C1810" s="84" t="s">
        <v>6229</v>
      </c>
    </row>
    <row r="1811" spans="1:3">
      <c r="A1811" s="6">
        <v>1810</v>
      </c>
      <c r="B1811" s="7" t="s">
        <v>1811</v>
      </c>
      <c r="C1811" s="84" t="s">
        <v>6230</v>
      </c>
    </row>
    <row r="1812" spans="1:3">
      <c r="A1812" s="6">
        <v>1811</v>
      </c>
      <c r="B1812" s="7" t="s">
        <v>1812</v>
      </c>
      <c r="C1812" s="84" t="s">
        <v>6231</v>
      </c>
    </row>
    <row r="1813" spans="1:3">
      <c r="A1813" s="6">
        <v>1812</v>
      </c>
      <c r="B1813" s="7" t="s">
        <v>1813</v>
      </c>
      <c r="C1813" s="84" t="s">
        <v>6232</v>
      </c>
    </row>
    <row r="1814" spans="1:3">
      <c r="A1814" s="6">
        <v>1813</v>
      </c>
      <c r="B1814" s="7" t="s">
        <v>1814</v>
      </c>
      <c r="C1814" s="84" t="s">
        <v>6233</v>
      </c>
    </row>
    <row r="1815" spans="1:3">
      <c r="A1815" s="6">
        <v>1814</v>
      </c>
      <c r="B1815" s="7" t="s">
        <v>1815</v>
      </c>
      <c r="C1815" s="84" t="s">
        <v>6234</v>
      </c>
    </row>
    <row r="1816" spans="1:3">
      <c r="A1816" s="6">
        <v>1815</v>
      </c>
      <c r="B1816" s="7" t="s">
        <v>1816</v>
      </c>
      <c r="C1816" s="84" t="s">
        <v>6235</v>
      </c>
    </row>
    <row r="1817" spans="1:3">
      <c r="A1817" s="6">
        <v>1816</v>
      </c>
      <c r="B1817" s="7" t="s">
        <v>1817</v>
      </c>
      <c r="C1817" s="84" t="s">
        <v>6236</v>
      </c>
    </row>
    <row r="1818" spans="1:3">
      <c r="A1818" s="6">
        <v>1817</v>
      </c>
      <c r="B1818" s="7" t="s">
        <v>1818</v>
      </c>
      <c r="C1818" s="84" t="s">
        <v>6237</v>
      </c>
    </row>
    <row r="1819" spans="1:3">
      <c r="A1819" s="6">
        <v>1818</v>
      </c>
      <c r="B1819" s="7" t="s">
        <v>1819</v>
      </c>
      <c r="C1819" s="84" t="s">
        <v>6238</v>
      </c>
    </row>
    <row r="1820" spans="1:3">
      <c r="A1820" s="6">
        <v>1819</v>
      </c>
      <c r="B1820" s="7" t="s">
        <v>1820</v>
      </c>
      <c r="C1820" s="84" t="s">
        <v>6239</v>
      </c>
    </row>
    <row r="1821" spans="1:3">
      <c r="A1821" s="6">
        <v>1820</v>
      </c>
      <c r="B1821" s="7" t="s">
        <v>1821</v>
      </c>
      <c r="C1821" s="84" t="s">
        <v>6240</v>
      </c>
    </row>
    <row r="1822" spans="1:3">
      <c r="A1822" s="6">
        <v>1821</v>
      </c>
      <c r="B1822" s="7" t="s">
        <v>1822</v>
      </c>
      <c r="C1822" s="84" t="s">
        <v>6241</v>
      </c>
    </row>
    <row r="1823" spans="1:3">
      <c r="A1823" s="6">
        <v>1822</v>
      </c>
      <c r="B1823" s="7" t="s">
        <v>1823</v>
      </c>
      <c r="C1823" s="84" t="s">
        <v>6242</v>
      </c>
    </row>
    <row r="1824" spans="1:3">
      <c r="A1824" s="6">
        <v>1823</v>
      </c>
      <c r="B1824" s="7" t="s">
        <v>1824</v>
      </c>
      <c r="C1824" s="84" t="s">
        <v>6243</v>
      </c>
    </row>
    <row r="1825" spans="1:3">
      <c r="A1825" s="6">
        <v>1824</v>
      </c>
      <c r="B1825" s="7" t="s">
        <v>1825</v>
      </c>
      <c r="C1825" s="84" t="s">
        <v>6244</v>
      </c>
    </row>
    <row r="1826" spans="1:3">
      <c r="A1826" s="6">
        <v>1825</v>
      </c>
      <c r="B1826" s="7" t="s">
        <v>1826</v>
      </c>
      <c r="C1826" s="84" t="s">
        <v>6245</v>
      </c>
    </row>
    <row r="1827" spans="1:3">
      <c r="A1827" s="6">
        <v>1826</v>
      </c>
      <c r="B1827" s="7" t="s">
        <v>1827</v>
      </c>
      <c r="C1827" s="84" t="s">
        <v>6246</v>
      </c>
    </row>
    <row r="1828" spans="1:3">
      <c r="A1828" s="6">
        <v>1827</v>
      </c>
      <c r="B1828" s="7" t="s">
        <v>1828</v>
      </c>
      <c r="C1828" s="84" t="s">
        <v>6247</v>
      </c>
    </row>
    <row r="1829" spans="1:3">
      <c r="A1829" s="6">
        <v>1828</v>
      </c>
      <c r="B1829" s="7" t="s">
        <v>1829</v>
      </c>
      <c r="C1829" s="84" t="s">
        <v>6248</v>
      </c>
    </row>
    <row r="1830" spans="1:3">
      <c r="A1830" s="6">
        <v>1829</v>
      </c>
      <c r="B1830" s="7" t="s">
        <v>1830</v>
      </c>
      <c r="C1830" s="84" t="s">
        <v>6249</v>
      </c>
    </row>
    <row r="1831" spans="1:3">
      <c r="A1831" s="6">
        <v>1830</v>
      </c>
      <c r="B1831" s="7" t="s">
        <v>1831</v>
      </c>
      <c r="C1831" s="84" t="s">
        <v>6250</v>
      </c>
    </row>
    <row r="1832" spans="1:3">
      <c r="A1832" s="6">
        <v>1831</v>
      </c>
      <c r="B1832" s="7" t="s">
        <v>1832</v>
      </c>
      <c r="C1832" s="84" t="s">
        <v>6251</v>
      </c>
    </row>
    <row r="1833" spans="1:3">
      <c r="A1833" s="6">
        <v>1832</v>
      </c>
      <c r="B1833" s="7" t="s">
        <v>1833</v>
      </c>
      <c r="C1833" s="84" t="s">
        <v>6252</v>
      </c>
    </row>
    <row r="1834" spans="1:3">
      <c r="A1834" s="6">
        <v>1833</v>
      </c>
      <c r="B1834" s="7" t="s">
        <v>1834</v>
      </c>
      <c r="C1834" s="84" t="s">
        <v>6253</v>
      </c>
    </row>
    <row r="1835" spans="1:3">
      <c r="A1835" s="6">
        <v>1834</v>
      </c>
      <c r="B1835" s="7" t="s">
        <v>1835</v>
      </c>
      <c r="C1835" s="84" t="s">
        <v>6254</v>
      </c>
    </row>
    <row r="1836" spans="1:3">
      <c r="A1836" s="6">
        <v>1835</v>
      </c>
      <c r="B1836" s="7" t="s">
        <v>1836</v>
      </c>
      <c r="C1836" s="84" t="s">
        <v>6255</v>
      </c>
    </row>
    <row r="1837" spans="1:3">
      <c r="A1837" s="6">
        <v>1836</v>
      </c>
      <c r="B1837" s="7" t="s">
        <v>1837</v>
      </c>
      <c r="C1837" s="84" t="s">
        <v>6256</v>
      </c>
    </row>
    <row r="1838" spans="1:3">
      <c r="A1838" s="6">
        <v>1837</v>
      </c>
      <c r="B1838" s="7" t="s">
        <v>1838</v>
      </c>
      <c r="C1838" s="84" t="s">
        <v>6257</v>
      </c>
    </row>
    <row r="1839" spans="1:3">
      <c r="A1839" s="6">
        <v>1838</v>
      </c>
      <c r="B1839" s="7" t="s">
        <v>1839</v>
      </c>
      <c r="C1839" s="84" t="s">
        <v>6258</v>
      </c>
    </row>
    <row r="1840" spans="1:3">
      <c r="A1840" s="6">
        <v>1839</v>
      </c>
      <c r="B1840" s="7" t="s">
        <v>1840</v>
      </c>
      <c r="C1840" s="84" t="s">
        <v>6259</v>
      </c>
    </row>
    <row r="1841" spans="1:3">
      <c r="A1841" s="6">
        <v>1840</v>
      </c>
      <c r="B1841" s="7" t="s">
        <v>1841</v>
      </c>
      <c r="C1841" s="84" t="s">
        <v>6260</v>
      </c>
    </row>
    <row r="1842" spans="1:3">
      <c r="A1842" s="6">
        <v>1841</v>
      </c>
      <c r="B1842" s="7" t="s">
        <v>1842</v>
      </c>
      <c r="C1842" s="84" t="s">
        <v>6261</v>
      </c>
    </row>
    <row r="1843" spans="1:3">
      <c r="A1843" s="6">
        <v>1842</v>
      </c>
      <c r="B1843" s="7" t="s">
        <v>1843</v>
      </c>
      <c r="C1843" s="84" t="s">
        <v>6262</v>
      </c>
    </row>
    <row r="1844" spans="1:3">
      <c r="A1844" s="6">
        <v>1843</v>
      </c>
      <c r="B1844" s="7" t="s">
        <v>1844</v>
      </c>
      <c r="C1844" s="84" t="s">
        <v>6263</v>
      </c>
    </row>
    <row r="1845" spans="1:3">
      <c r="A1845" s="6">
        <v>1844</v>
      </c>
      <c r="B1845" s="7" t="s">
        <v>1845</v>
      </c>
      <c r="C1845" s="84" t="s">
        <v>6264</v>
      </c>
    </row>
    <row r="1846" spans="1:3">
      <c r="A1846" s="6">
        <v>1845</v>
      </c>
      <c r="B1846" s="7" t="s">
        <v>1846</v>
      </c>
      <c r="C1846" s="84" t="s">
        <v>6265</v>
      </c>
    </row>
    <row r="1847" spans="1:3">
      <c r="A1847" s="6">
        <v>1846</v>
      </c>
      <c r="B1847" s="7" t="s">
        <v>1847</v>
      </c>
      <c r="C1847" s="84" t="s">
        <v>6266</v>
      </c>
    </row>
    <row r="1848" spans="1:3">
      <c r="A1848" s="6">
        <v>1847</v>
      </c>
      <c r="B1848" s="7" t="s">
        <v>1848</v>
      </c>
      <c r="C1848" s="84" t="s">
        <v>6267</v>
      </c>
    </row>
    <row r="1849" spans="1:3">
      <c r="A1849" s="6">
        <v>1848</v>
      </c>
      <c r="B1849" s="7" t="s">
        <v>1849</v>
      </c>
      <c r="C1849" s="84" t="s">
        <v>6268</v>
      </c>
    </row>
    <row r="1850" spans="1:3">
      <c r="A1850" s="6">
        <v>1849</v>
      </c>
      <c r="B1850" s="7" t="s">
        <v>1850</v>
      </c>
      <c r="C1850" s="84" t="s">
        <v>6269</v>
      </c>
    </row>
    <row r="1851" spans="1:3">
      <c r="A1851" s="6">
        <v>1850</v>
      </c>
      <c r="B1851" s="7" t="s">
        <v>1851</v>
      </c>
      <c r="C1851" s="84" t="s">
        <v>6270</v>
      </c>
    </row>
    <row r="1852" spans="1:3">
      <c r="A1852" s="6">
        <v>1851</v>
      </c>
      <c r="B1852" s="7" t="s">
        <v>1852</v>
      </c>
      <c r="C1852" s="84" t="s">
        <v>6271</v>
      </c>
    </row>
    <row r="1853" spans="1:3">
      <c r="A1853" s="6">
        <v>1852</v>
      </c>
      <c r="B1853" s="7" t="s">
        <v>1853</v>
      </c>
      <c r="C1853" s="84" t="s">
        <v>6272</v>
      </c>
    </row>
    <row r="1854" spans="1:3">
      <c r="A1854" s="6">
        <v>1853</v>
      </c>
      <c r="B1854" s="7" t="s">
        <v>1854</v>
      </c>
      <c r="C1854" s="84" t="s">
        <v>6273</v>
      </c>
    </row>
    <row r="1855" spans="1:3">
      <c r="A1855" s="6">
        <v>1854</v>
      </c>
      <c r="B1855" s="7" t="s">
        <v>1855</v>
      </c>
      <c r="C1855" s="84" t="s">
        <v>6274</v>
      </c>
    </row>
    <row r="1856" spans="1:3">
      <c r="A1856" s="6">
        <v>1855</v>
      </c>
      <c r="B1856" s="7" t="s">
        <v>1856</v>
      </c>
      <c r="C1856" s="84" t="s">
        <v>6275</v>
      </c>
    </row>
    <row r="1857" spans="1:3">
      <c r="A1857" s="6">
        <v>1856</v>
      </c>
      <c r="B1857" s="7" t="s">
        <v>1857</v>
      </c>
      <c r="C1857" s="84" t="s">
        <v>6276</v>
      </c>
    </row>
    <row r="1858" spans="1:3">
      <c r="A1858" s="6">
        <v>1857</v>
      </c>
      <c r="B1858" s="7" t="s">
        <v>1858</v>
      </c>
      <c r="C1858" s="84" t="s">
        <v>6277</v>
      </c>
    </row>
    <row r="1859" spans="1:3">
      <c r="A1859" s="6">
        <v>1858</v>
      </c>
      <c r="B1859" s="7" t="s">
        <v>1859</v>
      </c>
      <c r="C1859" s="84" t="s">
        <v>6278</v>
      </c>
    </row>
    <row r="1860" spans="1:3">
      <c r="A1860" s="6">
        <v>1859</v>
      </c>
      <c r="B1860" s="7" t="s">
        <v>1860</v>
      </c>
      <c r="C1860" s="84" t="s">
        <v>6279</v>
      </c>
    </row>
    <row r="1861" spans="1:3">
      <c r="A1861" s="6">
        <v>1860</v>
      </c>
      <c r="B1861" s="7" t="s">
        <v>1861</v>
      </c>
      <c r="C1861" s="84" t="s">
        <v>6280</v>
      </c>
    </row>
    <row r="1862" spans="1:3">
      <c r="A1862" s="6">
        <v>1861</v>
      </c>
      <c r="B1862" s="7" t="s">
        <v>1862</v>
      </c>
      <c r="C1862" s="84" t="s">
        <v>6281</v>
      </c>
    </row>
    <row r="1863" spans="1:3">
      <c r="A1863" s="6">
        <v>1862</v>
      </c>
      <c r="B1863" s="7" t="s">
        <v>1863</v>
      </c>
      <c r="C1863" s="84" t="s">
        <v>6282</v>
      </c>
    </row>
    <row r="1864" spans="1:3">
      <c r="A1864" s="6">
        <v>1863</v>
      </c>
      <c r="B1864" s="7" t="s">
        <v>1864</v>
      </c>
      <c r="C1864" s="84" t="s">
        <v>6283</v>
      </c>
    </row>
    <row r="1865" spans="1:3">
      <c r="A1865" s="6">
        <v>1864</v>
      </c>
      <c r="B1865" s="7" t="s">
        <v>1865</v>
      </c>
      <c r="C1865" s="84" t="s">
        <v>6284</v>
      </c>
    </row>
    <row r="1866" spans="1:3">
      <c r="A1866" s="6">
        <v>1865</v>
      </c>
      <c r="B1866" s="7" t="s">
        <v>1866</v>
      </c>
      <c r="C1866" s="84" t="s">
        <v>6285</v>
      </c>
    </row>
    <row r="1867" spans="1:3">
      <c r="A1867" s="6">
        <v>1866</v>
      </c>
      <c r="B1867" s="7" t="s">
        <v>1867</v>
      </c>
      <c r="C1867" s="84" t="s">
        <v>6286</v>
      </c>
    </row>
    <row r="1868" spans="1:3">
      <c r="A1868" s="6">
        <v>1867</v>
      </c>
      <c r="B1868" s="7" t="s">
        <v>1868</v>
      </c>
      <c r="C1868" s="84" t="s">
        <v>6287</v>
      </c>
    </row>
    <row r="1869" spans="1:3">
      <c r="A1869" s="6">
        <v>1868</v>
      </c>
      <c r="B1869" s="7" t="s">
        <v>1869</v>
      </c>
      <c r="C1869" s="84" t="s">
        <v>6288</v>
      </c>
    </row>
    <row r="1870" spans="1:3">
      <c r="A1870" s="6">
        <v>1869</v>
      </c>
      <c r="B1870" s="7" t="s">
        <v>1870</v>
      </c>
      <c r="C1870" s="84" t="s">
        <v>6289</v>
      </c>
    </row>
    <row r="1871" spans="1:3">
      <c r="A1871" s="6">
        <v>1870</v>
      </c>
      <c r="B1871" s="7" t="s">
        <v>1871</v>
      </c>
      <c r="C1871" s="84" t="s">
        <v>6290</v>
      </c>
    </row>
    <row r="1872" spans="1:3">
      <c r="A1872" s="6">
        <v>1871</v>
      </c>
      <c r="B1872" s="7" t="s">
        <v>1872</v>
      </c>
      <c r="C1872" s="84" t="s">
        <v>6291</v>
      </c>
    </row>
    <row r="1873" spans="1:3">
      <c r="A1873" s="6">
        <v>1872</v>
      </c>
      <c r="B1873" s="7" t="s">
        <v>1873</v>
      </c>
      <c r="C1873" s="84" t="s">
        <v>6292</v>
      </c>
    </row>
    <row r="1874" spans="1:3">
      <c r="A1874" s="6">
        <v>1873</v>
      </c>
      <c r="B1874" s="7" t="s">
        <v>1874</v>
      </c>
      <c r="C1874" s="84" t="s">
        <v>6293</v>
      </c>
    </row>
    <row r="1875" spans="1:3">
      <c r="A1875" s="6">
        <v>1874</v>
      </c>
      <c r="B1875" s="7" t="s">
        <v>1875</v>
      </c>
      <c r="C1875" s="84" t="s">
        <v>6294</v>
      </c>
    </row>
    <row r="1876" spans="1:3">
      <c r="A1876" s="6">
        <v>1875</v>
      </c>
      <c r="B1876" s="7" t="s">
        <v>1876</v>
      </c>
      <c r="C1876" s="84" t="s">
        <v>6295</v>
      </c>
    </row>
    <row r="1877" spans="1:3">
      <c r="A1877" s="6">
        <v>1876</v>
      </c>
      <c r="B1877" s="7" t="s">
        <v>1877</v>
      </c>
      <c r="C1877" s="84" t="s">
        <v>6296</v>
      </c>
    </row>
    <row r="1878" spans="1:3">
      <c r="A1878" s="6">
        <v>1877</v>
      </c>
      <c r="B1878" s="7" t="s">
        <v>1878</v>
      </c>
      <c r="C1878" s="84" t="s">
        <v>6297</v>
      </c>
    </row>
    <row r="1879" spans="1:3">
      <c r="A1879" s="6">
        <v>1878</v>
      </c>
      <c r="B1879" s="7" t="s">
        <v>1879</v>
      </c>
      <c r="C1879" s="84" t="s">
        <v>6298</v>
      </c>
    </row>
    <row r="1880" spans="1:3">
      <c r="A1880" s="6">
        <v>1879</v>
      </c>
      <c r="B1880" s="7" t="s">
        <v>1880</v>
      </c>
      <c r="C1880" s="84" t="s">
        <v>6299</v>
      </c>
    </row>
    <row r="1881" spans="1:3">
      <c r="A1881" s="6">
        <v>1880</v>
      </c>
      <c r="B1881" s="7" t="s">
        <v>1881</v>
      </c>
      <c r="C1881" s="84" t="s">
        <v>6300</v>
      </c>
    </row>
    <row r="1882" spans="1:3">
      <c r="A1882" s="6">
        <v>1881</v>
      </c>
      <c r="B1882" s="7" t="s">
        <v>1882</v>
      </c>
      <c r="C1882" s="84" t="s">
        <v>6301</v>
      </c>
    </row>
    <row r="1883" spans="1:3">
      <c r="A1883" s="6">
        <v>1882</v>
      </c>
      <c r="B1883" s="7" t="s">
        <v>1883</v>
      </c>
      <c r="C1883" s="84" t="s">
        <v>6302</v>
      </c>
    </row>
    <row r="1884" spans="1:3">
      <c r="A1884" s="6">
        <v>1883</v>
      </c>
      <c r="B1884" s="7" t="s">
        <v>1884</v>
      </c>
      <c r="C1884" s="84" t="s">
        <v>6303</v>
      </c>
    </row>
    <row r="1885" spans="1:3">
      <c r="A1885" s="6">
        <v>1884</v>
      </c>
      <c r="B1885" s="7" t="s">
        <v>1885</v>
      </c>
      <c r="C1885" s="84" t="s">
        <v>6304</v>
      </c>
    </row>
    <row r="1886" spans="1:3">
      <c r="A1886" s="6">
        <v>1885</v>
      </c>
      <c r="B1886" s="7" t="s">
        <v>1886</v>
      </c>
      <c r="C1886" s="84" t="s">
        <v>6305</v>
      </c>
    </row>
    <row r="1887" spans="1:3">
      <c r="A1887" s="6">
        <v>1886</v>
      </c>
      <c r="B1887" s="7" t="s">
        <v>1887</v>
      </c>
      <c r="C1887" s="84" t="s">
        <v>6306</v>
      </c>
    </row>
    <row r="1888" spans="1:3">
      <c r="A1888" s="6">
        <v>1887</v>
      </c>
      <c r="B1888" s="7" t="s">
        <v>1888</v>
      </c>
      <c r="C1888" s="84" t="s">
        <v>6307</v>
      </c>
    </row>
    <row r="1889" spans="1:3">
      <c r="A1889" s="6">
        <v>1888</v>
      </c>
      <c r="B1889" s="7" t="s">
        <v>1889</v>
      </c>
      <c r="C1889" s="84" t="s">
        <v>6308</v>
      </c>
    </row>
    <row r="1890" spans="1:3">
      <c r="A1890" s="6">
        <v>1889</v>
      </c>
      <c r="B1890" s="7" t="s">
        <v>1890</v>
      </c>
      <c r="C1890" s="84" t="s">
        <v>6309</v>
      </c>
    </row>
    <row r="1891" spans="1:3">
      <c r="A1891" s="6">
        <v>1890</v>
      </c>
      <c r="B1891" s="7" t="s">
        <v>1891</v>
      </c>
      <c r="C1891" s="84" t="s">
        <v>6310</v>
      </c>
    </row>
    <row r="1892" spans="1:3">
      <c r="A1892" s="6">
        <v>1891</v>
      </c>
      <c r="B1892" s="7" t="s">
        <v>1892</v>
      </c>
      <c r="C1892" s="84" t="s">
        <v>6311</v>
      </c>
    </row>
    <row r="1893" spans="1:3">
      <c r="A1893" s="6">
        <v>1892</v>
      </c>
      <c r="B1893" s="7" t="s">
        <v>1893</v>
      </c>
      <c r="C1893" s="84" t="s">
        <v>6312</v>
      </c>
    </row>
    <row r="1894" spans="1:3">
      <c r="A1894" s="6">
        <v>1893</v>
      </c>
      <c r="B1894" s="7" t="s">
        <v>1894</v>
      </c>
      <c r="C1894" s="84" t="s">
        <v>6313</v>
      </c>
    </row>
    <row r="1895" spans="1:3">
      <c r="A1895" s="6">
        <v>1894</v>
      </c>
      <c r="B1895" s="7" t="s">
        <v>1895</v>
      </c>
      <c r="C1895" s="84" t="s">
        <v>6314</v>
      </c>
    </row>
    <row r="1896" spans="1:3">
      <c r="A1896" s="6">
        <v>1895</v>
      </c>
      <c r="B1896" s="7" t="s">
        <v>1896</v>
      </c>
      <c r="C1896" s="84" t="s">
        <v>6315</v>
      </c>
    </row>
    <row r="1897" spans="1:3">
      <c r="A1897" s="6">
        <v>1896</v>
      </c>
      <c r="B1897" s="7" t="s">
        <v>1897</v>
      </c>
      <c r="C1897" s="84" t="s">
        <v>6316</v>
      </c>
    </row>
    <row r="1898" spans="1:3">
      <c r="A1898" s="6">
        <v>1897</v>
      </c>
      <c r="B1898" s="7" t="s">
        <v>1898</v>
      </c>
      <c r="C1898" s="84" t="s">
        <v>6317</v>
      </c>
    </row>
    <row r="1899" spans="1:3">
      <c r="A1899" s="6">
        <v>1898</v>
      </c>
      <c r="B1899" s="7" t="s">
        <v>1899</v>
      </c>
      <c r="C1899" s="84" t="s">
        <v>6318</v>
      </c>
    </row>
    <row r="1900" spans="1:3">
      <c r="A1900" s="6">
        <v>1899</v>
      </c>
      <c r="B1900" s="7" t="s">
        <v>1900</v>
      </c>
      <c r="C1900" s="84" t="s">
        <v>6319</v>
      </c>
    </row>
    <row r="1901" spans="1:3">
      <c r="A1901" s="6">
        <v>1900</v>
      </c>
      <c r="B1901" s="7" t="s">
        <v>1901</v>
      </c>
      <c r="C1901" s="84" t="s">
        <v>6320</v>
      </c>
    </row>
    <row r="1902" spans="1:3">
      <c r="A1902" s="6">
        <v>1901</v>
      </c>
      <c r="B1902" s="7" t="s">
        <v>1902</v>
      </c>
      <c r="C1902" s="84" t="s">
        <v>6321</v>
      </c>
    </row>
    <row r="1903" spans="1:3">
      <c r="A1903" s="6">
        <v>1902</v>
      </c>
      <c r="B1903" s="7" t="s">
        <v>1903</v>
      </c>
      <c r="C1903" s="84" t="s">
        <v>6322</v>
      </c>
    </row>
    <row r="1904" spans="1:3">
      <c r="A1904" s="6">
        <v>1903</v>
      </c>
      <c r="B1904" s="7" t="s">
        <v>1904</v>
      </c>
      <c r="C1904" s="84" t="s">
        <v>6323</v>
      </c>
    </row>
    <row r="1905" spans="1:3">
      <c r="A1905" s="6">
        <v>1904</v>
      </c>
      <c r="B1905" s="7" t="s">
        <v>1905</v>
      </c>
      <c r="C1905" s="84" t="s">
        <v>6324</v>
      </c>
    </row>
    <row r="1906" spans="1:3">
      <c r="A1906" s="6">
        <v>1905</v>
      </c>
      <c r="B1906" s="7" t="s">
        <v>1906</v>
      </c>
      <c r="C1906" s="84" t="s">
        <v>6325</v>
      </c>
    </row>
    <row r="1907" spans="1:3">
      <c r="A1907" s="6">
        <v>1906</v>
      </c>
      <c r="B1907" s="7" t="s">
        <v>1907</v>
      </c>
      <c r="C1907" s="84" t="s">
        <v>6326</v>
      </c>
    </row>
    <row r="1908" spans="1:3">
      <c r="A1908" s="6">
        <v>1907</v>
      </c>
      <c r="B1908" s="7" t="s">
        <v>1908</v>
      </c>
      <c r="C1908" s="84" t="s">
        <v>6327</v>
      </c>
    </row>
    <row r="1909" spans="1:3">
      <c r="A1909" s="6">
        <v>1908</v>
      </c>
      <c r="B1909" s="7" t="s">
        <v>1909</v>
      </c>
      <c r="C1909" s="84" t="s">
        <v>6328</v>
      </c>
    </row>
    <row r="1910" spans="1:3">
      <c r="A1910" s="6">
        <v>1909</v>
      </c>
      <c r="B1910" s="7" t="s">
        <v>1910</v>
      </c>
      <c r="C1910" s="84" t="s">
        <v>6329</v>
      </c>
    </row>
    <row r="1911" spans="1:3">
      <c r="A1911" s="6">
        <v>1910</v>
      </c>
      <c r="B1911" s="7" t="s">
        <v>1911</v>
      </c>
      <c r="C1911" s="84" t="s">
        <v>6330</v>
      </c>
    </row>
    <row r="1912" spans="1:3">
      <c r="A1912" s="6">
        <v>1911</v>
      </c>
      <c r="B1912" s="7" t="s">
        <v>1912</v>
      </c>
      <c r="C1912" s="84" t="s">
        <v>6331</v>
      </c>
    </row>
    <row r="1913" spans="1:3">
      <c r="A1913" s="6">
        <v>1912</v>
      </c>
      <c r="B1913" s="7" t="s">
        <v>1913</v>
      </c>
      <c r="C1913" s="84" t="s">
        <v>6332</v>
      </c>
    </row>
    <row r="1914" spans="1:3">
      <c r="A1914" s="6">
        <v>1913</v>
      </c>
      <c r="B1914" s="9" t="s">
        <v>1914</v>
      </c>
      <c r="C1914" s="84" t="s">
        <v>6333</v>
      </c>
    </row>
    <row r="1915" spans="1:3">
      <c r="A1915" s="6">
        <v>1914</v>
      </c>
      <c r="B1915" s="9" t="s">
        <v>1915</v>
      </c>
      <c r="C1915" s="84" t="s">
        <v>1916</v>
      </c>
    </row>
    <row r="1916" spans="1:3">
      <c r="A1916" s="6">
        <v>1915</v>
      </c>
      <c r="B1916" s="9" t="s">
        <v>1917</v>
      </c>
      <c r="C1916" s="84" t="s">
        <v>1918</v>
      </c>
    </row>
    <row r="1917" spans="1:3">
      <c r="A1917" s="6">
        <v>1916</v>
      </c>
      <c r="B1917" s="9" t="s">
        <v>1919</v>
      </c>
      <c r="C1917" s="84" t="s">
        <v>6334</v>
      </c>
    </row>
    <row r="1918" spans="1:3">
      <c r="A1918" s="6">
        <v>1917</v>
      </c>
      <c r="B1918" s="9" t="s">
        <v>1920</v>
      </c>
      <c r="C1918" s="84" t="s">
        <v>6335</v>
      </c>
    </row>
    <row r="1919" spans="1:3">
      <c r="A1919" s="6">
        <v>1918</v>
      </c>
      <c r="B1919" s="9" t="s">
        <v>1921</v>
      </c>
      <c r="C1919" s="84" t="s">
        <v>1922</v>
      </c>
    </row>
    <row r="1920" spans="1:3">
      <c r="A1920" s="6">
        <v>1919</v>
      </c>
      <c r="B1920" s="9" t="s">
        <v>1923</v>
      </c>
      <c r="C1920" s="84" t="s">
        <v>1924</v>
      </c>
    </row>
    <row r="1921" spans="1:3">
      <c r="A1921" s="6">
        <v>1920</v>
      </c>
      <c r="B1921" s="9" t="s">
        <v>1925</v>
      </c>
      <c r="C1921" s="84" t="s">
        <v>6336</v>
      </c>
    </row>
    <row r="1922" spans="1:3">
      <c r="A1922" s="6">
        <v>1921</v>
      </c>
      <c r="B1922" s="9" t="s">
        <v>1926</v>
      </c>
      <c r="C1922" s="84" t="s">
        <v>1927</v>
      </c>
    </row>
    <row r="1923" spans="1:3">
      <c r="A1923" s="6">
        <v>1922</v>
      </c>
      <c r="B1923" s="7" t="s">
        <v>1928</v>
      </c>
      <c r="C1923" s="84" t="s">
        <v>6337</v>
      </c>
    </row>
    <row r="1924" spans="1:3">
      <c r="A1924" s="6">
        <v>1923</v>
      </c>
      <c r="B1924" s="7" t="s">
        <v>1929</v>
      </c>
      <c r="C1924" s="84" t="s">
        <v>6338</v>
      </c>
    </row>
    <row r="1925" spans="1:3">
      <c r="A1925" s="6">
        <v>1924</v>
      </c>
      <c r="B1925" s="7" t="s">
        <v>1930</v>
      </c>
      <c r="C1925" s="84" t="s">
        <v>6339</v>
      </c>
    </row>
    <row r="1926" spans="1:3">
      <c r="A1926" s="6">
        <v>1925</v>
      </c>
      <c r="B1926" s="7" t="s">
        <v>1931</v>
      </c>
      <c r="C1926" s="84" t="s">
        <v>6340</v>
      </c>
    </row>
    <row r="1927" spans="1:3">
      <c r="A1927" s="6">
        <v>1926</v>
      </c>
      <c r="B1927" s="7" t="s">
        <v>1932</v>
      </c>
      <c r="C1927" s="84" t="s">
        <v>6341</v>
      </c>
    </row>
    <row r="1928" spans="1:3">
      <c r="A1928" s="6">
        <v>1927</v>
      </c>
      <c r="B1928" s="7" t="s">
        <v>1933</v>
      </c>
      <c r="C1928" s="84" t="s">
        <v>6342</v>
      </c>
    </row>
    <row r="1929" spans="1:3">
      <c r="A1929" s="6">
        <v>1928</v>
      </c>
      <c r="B1929" s="7" t="s">
        <v>1934</v>
      </c>
      <c r="C1929" s="84" t="s">
        <v>6343</v>
      </c>
    </row>
    <row r="1930" spans="1:3">
      <c r="A1930" s="6">
        <v>1929</v>
      </c>
      <c r="B1930" s="7" t="s">
        <v>1935</v>
      </c>
      <c r="C1930" s="84" t="s">
        <v>6344</v>
      </c>
    </row>
    <row r="1931" spans="1:3">
      <c r="A1931" s="6">
        <v>1930</v>
      </c>
      <c r="B1931" s="7" t="s">
        <v>1936</v>
      </c>
      <c r="C1931" s="84" t="s">
        <v>6345</v>
      </c>
    </row>
    <row r="1932" spans="1:3">
      <c r="A1932" s="6">
        <v>1931</v>
      </c>
      <c r="B1932" s="7" t="s">
        <v>1937</v>
      </c>
      <c r="C1932" s="84" t="s">
        <v>6346</v>
      </c>
    </row>
    <row r="1933" spans="1:3">
      <c r="A1933" s="6">
        <v>1932</v>
      </c>
      <c r="B1933" s="7" t="s">
        <v>1938</v>
      </c>
      <c r="C1933" s="84" t="s">
        <v>6347</v>
      </c>
    </row>
    <row r="1934" spans="1:3">
      <c r="A1934" s="6">
        <v>1933</v>
      </c>
      <c r="B1934" s="7" t="s">
        <v>1939</v>
      </c>
      <c r="C1934" s="84" t="s">
        <v>6348</v>
      </c>
    </row>
    <row r="1935" spans="1:3">
      <c r="A1935" s="6">
        <v>1934</v>
      </c>
      <c r="B1935" s="12" t="s">
        <v>1940</v>
      </c>
      <c r="C1935" s="84" t="s">
        <v>6349</v>
      </c>
    </row>
    <row r="1936" spans="1:3">
      <c r="A1936" s="6">
        <v>1935</v>
      </c>
      <c r="B1936" s="12" t="s">
        <v>1941</v>
      </c>
      <c r="C1936" s="84" t="s">
        <v>6350</v>
      </c>
    </row>
    <row r="1937" spans="1:3">
      <c r="A1937" s="6">
        <v>1936</v>
      </c>
      <c r="B1937" s="12" t="s">
        <v>1942</v>
      </c>
      <c r="C1937" s="84" t="s">
        <v>6351</v>
      </c>
    </row>
    <row r="1938" spans="1:3">
      <c r="A1938" s="6">
        <v>1937</v>
      </c>
      <c r="B1938" s="12" t="s">
        <v>1943</v>
      </c>
      <c r="C1938" s="84" t="s">
        <v>6352</v>
      </c>
    </row>
    <row r="1939" spans="1:3">
      <c r="A1939" s="6">
        <v>1938</v>
      </c>
      <c r="B1939" s="16" t="s">
        <v>1944</v>
      </c>
      <c r="C1939" s="84" t="s">
        <v>6353</v>
      </c>
    </row>
    <row r="1940" spans="1:3">
      <c r="A1940" s="6">
        <v>1939</v>
      </c>
      <c r="B1940" s="17" t="s">
        <v>1945</v>
      </c>
      <c r="C1940" s="84" t="s">
        <v>6354</v>
      </c>
    </row>
    <row r="1941" spans="1:3">
      <c r="A1941" s="6">
        <v>1940</v>
      </c>
      <c r="B1941" s="12" t="s">
        <v>1946</v>
      </c>
      <c r="C1941" s="84" t="s">
        <v>6355</v>
      </c>
    </row>
    <row r="1942" spans="1:3">
      <c r="A1942" s="6">
        <v>1941</v>
      </c>
      <c r="B1942" s="12" t="s">
        <v>1947</v>
      </c>
      <c r="C1942" s="84" t="s">
        <v>6356</v>
      </c>
    </row>
    <row r="1943" spans="1:3">
      <c r="A1943" s="6">
        <v>1942</v>
      </c>
      <c r="B1943" s="18" t="s">
        <v>1948</v>
      </c>
      <c r="C1943" s="84" t="s">
        <v>6357</v>
      </c>
    </row>
    <row r="1944" spans="1:3">
      <c r="A1944" s="6">
        <v>1943</v>
      </c>
      <c r="B1944" s="16" t="s">
        <v>1949</v>
      </c>
      <c r="C1944" s="84" t="s">
        <v>6358</v>
      </c>
    </row>
    <row r="1945" spans="1:3">
      <c r="A1945" s="6">
        <v>1944</v>
      </c>
      <c r="B1945" s="17" t="s">
        <v>1950</v>
      </c>
      <c r="C1945" s="84" t="s">
        <v>6359</v>
      </c>
    </row>
    <row r="1946" spans="1:3">
      <c r="A1946" s="6">
        <v>1945</v>
      </c>
      <c r="B1946" s="17" t="s">
        <v>1951</v>
      </c>
      <c r="C1946" s="84" t="s">
        <v>6360</v>
      </c>
    </row>
    <row r="1947" spans="1:3">
      <c r="A1947" s="6">
        <v>1946</v>
      </c>
      <c r="B1947" s="16" t="s">
        <v>1952</v>
      </c>
      <c r="C1947" s="84" t="s">
        <v>6361</v>
      </c>
    </row>
    <row r="1948" spans="1:3">
      <c r="A1948" s="6">
        <v>1947</v>
      </c>
      <c r="B1948" s="12" t="s">
        <v>1953</v>
      </c>
      <c r="C1948" s="84" t="s">
        <v>6362</v>
      </c>
    </row>
    <row r="1949" spans="1:3">
      <c r="A1949" s="6">
        <v>1948</v>
      </c>
      <c r="B1949" s="12" t="s">
        <v>1954</v>
      </c>
      <c r="C1949" s="84" t="s">
        <v>6363</v>
      </c>
    </row>
    <row r="1950" spans="1:3">
      <c r="A1950" s="6">
        <v>1949</v>
      </c>
      <c r="B1950" s="12" t="s">
        <v>1955</v>
      </c>
      <c r="C1950" s="84" t="s">
        <v>6364</v>
      </c>
    </row>
    <row r="1951" spans="1:3">
      <c r="A1951" s="6">
        <v>1950</v>
      </c>
      <c r="B1951" s="12" t="s">
        <v>1956</v>
      </c>
      <c r="C1951" s="84" t="s">
        <v>6365</v>
      </c>
    </row>
    <row r="1952" spans="1:3">
      <c r="A1952" s="6">
        <v>1951</v>
      </c>
      <c r="B1952" s="12" t="s">
        <v>1957</v>
      </c>
      <c r="C1952" s="84" t="s">
        <v>6366</v>
      </c>
    </row>
    <row r="1953" spans="1:3">
      <c r="A1953" s="6">
        <v>1952</v>
      </c>
      <c r="B1953" s="17" t="s">
        <v>1958</v>
      </c>
      <c r="C1953" s="84" t="s">
        <v>6367</v>
      </c>
    </row>
    <row r="1954" spans="1:3">
      <c r="A1954" s="6">
        <v>1953</v>
      </c>
      <c r="B1954" s="19" t="s">
        <v>1959</v>
      </c>
      <c r="C1954" s="84" t="s">
        <v>6368</v>
      </c>
    </row>
    <row r="1955" spans="1:3">
      <c r="A1955" s="6">
        <v>1954</v>
      </c>
      <c r="B1955" s="12" t="s">
        <v>1960</v>
      </c>
      <c r="C1955" s="84" t="s">
        <v>6369</v>
      </c>
    </row>
    <row r="1956" spans="1:3">
      <c r="A1956" s="6">
        <v>1955</v>
      </c>
      <c r="B1956" s="19" t="s">
        <v>1961</v>
      </c>
      <c r="C1956" s="84" t="s">
        <v>6370</v>
      </c>
    </row>
    <row r="1957" spans="1:3">
      <c r="A1957" s="6">
        <v>1956</v>
      </c>
      <c r="B1957" s="15" t="s">
        <v>1962</v>
      </c>
      <c r="C1957" s="84" t="s">
        <v>6371</v>
      </c>
    </row>
    <row r="1958" spans="1:3">
      <c r="A1958" s="6">
        <v>1957</v>
      </c>
      <c r="B1958" s="18" t="s">
        <v>1963</v>
      </c>
      <c r="C1958" s="84" t="s">
        <v>6372</v>
      </c>
    </row>
    <row r="1959" spans="1:3">
      <c r="A1959" s="6">
        <v>1958</v>
      </c>
      <c r="B1959" s="19" t="s">
        <v>1964</v>
      </c>
      <c r="C1959" s="84" t="s">
        <v>6373</v>
      </c>
    </row>
    <row r="1960" spans="1:3">
      <c r="A1960" s="6">
        <v>1959</v>
      </c>
      <c r="B1960" s="12" t="s">
        <v>1965</v>
      </c>
      <c r="C1960" s="84" t="s">
        <v>6374</v>
      </c>
    </row>
    <row r="1961" spans="1:3">
      <c r="A1961" s="6">
        <v>1960</v>
      </c>
      <c r="B1961" s="12" t="s">
        <v>1966</v>
      </c>
      <c r="C1961" s="84" t="s">
        <v>6375</v>
      </c>
    </row>
    <row r="1962" spans="1:3">
      <c r="A1962" s="6">
        <v>1961</v>
      </c>
      <c r="B1962" s="12" t="s">
        <v>1967</v>
      </c>
      <c r="C1962" s="84" t="s">
        <v>6376</v>
      </c>
    </row>
    <row r="1963" spans="1:3">
      <c r="A1963" s="6">
        <v>1962</v>
      </c>
      <c r="B1963" s="19" t="s">
        <v>1968</v>
      </c>
      <c r="C1963" s="84" t="s">
        <v>6377</v>
      </c>
    </row>
    <row r="1964" spans="1:3">
      <c r="A1964" s="6">
        <v>1963</v>
      </c>
      <c r="B1964" s="19" t="s">
        <v>1969</v>
      </c>
      <c r="C1964" s="84" t="s">
        <v>6378</v>
      </c>
    </row>
    <row r="1965" spans="1:3">
      <c r="A1965" s="6">
        <v>1964</v>
      </c>
      <c r="B1965" s="18" t="s">
        <v>1970</v>
      </c>
      <c r="C1965" s="84" t="s">
        <v>6379</v>
      </c>
    </row>
    <row r="1966" spans="1:3">
      <c r="A1966" s="6">
        <v>1965</v>
      </c>
      <c r="B1966" s="19" t="s">
        <v>1971</v>
      </c>
      <c r="C1966" s="84" t="s">
        <v>6380</v>
      </c>
    </row>
    <row r="1967" spans="1:3">
      <c r="A1967" s="6">
        <v>1966</v>
      </c>
      <c r="B1967" s="15" t="s">
        <v>1972</v>
      </c>
      <c r="C1967" s="84" t="s">
        <v>6381</v>
      </c>
    </row>
    <row r="1968" spans="1:3">
      <c r="A1968" s="6">
        <v>1967</v>
      </c>
      <c r="B1968" s="19" t="s">
        <v>1973</v>
      </c>
      <c r="C1968" s="84" t="s">
        <v>6382</v>
      </c>
    </row>
    <row r="1969" spans="1:3">
      <c r="A1969" s="6">
        <v>1968</v>
      </c>
      <c r="B1969" s="12" t="s">
        <v>1974</v>
      </c>
      <c r="C1969" s="84" t="s">
        <v>6383</v>
      </c>
    </row>
    <row r="1970" spans="1:3">
      <c r="A1970" s="6">
        <v>1969</v>
      </c>
      <c r="B1970" s="33" t="s">
        <v>1975</v>
      </c>
      <c r="C1970" s="84" t="s">
        <v>6384</v>
      </c>
    </row>
    <row r="1971" spans="1:3">
      <c r="A1971" s="6">
        <v>1970</v>
      </c>
      <c r="B1971" s="34" t="s">
        <v>1976</v>
      </c>
      <c r="C1971" s="84" t="s">
        <v>6385</v>
      </c>
    </row>
    <row r="1972" spans="1:3">
      <c r="A1972" s="6">
        <v>1971</v>
      </c>
      <c r="B1972" s="14" t="s">
        <v>8844</v>
      </c>
      <c r="C1972" s="84" t="s">
        <v>6386</v>
      </c>
    </row>
    <row r="1973" spans="1:3">
      <c r="A1973" s="6">
        <v>1972</v>
      </c>
      <c r="B1973" s="7" t="s">
        <v>1977</v>
      </c>
      <c r="C1973" s="84" t="s">
        <v>6387</v>
      </c>
    </row>
    <row r="1974" spans="1:3">
      <c r="A1974" s="6">
        <v>1973</v>
      </c>
      <c r="B1974" s="7" t="s">
        <v>1978</v>
      </c>
      <c r="C1974" s="84" t="s">
        <v>6388</v>
      </c>
    </row>
    <row r="1975" spans="1:3">
      <c r="A1975" s="6">
        <v>1974</v>
      </c>
      <c r="B1975" s="7" t="s">
        <v>1979</v>
      </c>
      <c r="C1975" s="84" t="s">
        <v>6389</v>
      </c>
    </row>
    <row r="1976" spans="1:3">
      <c r="A1976" s="6">
        <v>1975</v>
      </c>
      <c r="B1976" s="7" t="s">
        <v>1980</v>
      </c>
      <c r="C1976" s="84" t="s">
        <v>6390</v>
      </c>
    </row>
    <row r="1977" spans="1:3">
      <c r="A1977" s="6">
        <v>1976</v>
      </c>
      <c r="B1977" s="10" t="s">
        <v>1981</v>
      </c>
      <c r="C1977" s="84" t="s">
        <v>6391</v>
      </c>
    </row>
    <row r="1978" spans="1:3">
      <c r="A1978" s="6">
        <v>1977</v>
      </c>
      <c r="B1978" s="7" t="s">
        <v>1982</v>
      </c>
      <c r="C1978" s="84" t="s">
        <v>6392</v>
      </c>
    </row>
    <row r="1979" spans="1:3">
      <c r="A1979" s="6">
        <v>1978</v>
      </c>
      <c r="B1979" s="7" t="s">
        <v>1983</v>
      </c>
      <c r="C1979" s="84" t="s">
        <v>6393</v>
      </c>
    </row>
    <row r="1980" spans="1:3">
      <c r="A1980" s="6">
        <v>1979</v>
      </c>
      <c r="B1980" s="7" t="s">
        <v>1984</v>
      </c>
      <c r="C1980" s="84" t="s">
        <v>6394</v>
      </c>
    </row>
    <row r="1981" spans="1:3">
      <c r="A1981" s="6">
        <v>1980</v>
      </c>
      <c r="B1981" s="7" t="s">
        <v>1985</v>
      </c>
      <c r="C1981" s="84" t="s">
        <v>6395</v>
      </c>
    </row>
    <row r="1982" spans="1:3">
      <c r="A1982" s="6">
        <v>1981</v>
      </c>
      <c r="B1982" s="7" t="s">
        <v>1986</v>
      </c>
      <c r="C1982" s="84" t="s">
        <v>6396</v>
      </c>
    </row>
    <row r="1983" spans="1:3">
      <c r="A1983" s="6">
        <v>1982</v>
      </c>
      <c r="B1983" s="7" t="s">
        <v>1987</v>
      </c>
      <c r="C1983" s="84" t="s">
        <v>6397</v>
      </c>
    </row>
    <row r="1984" spans="1:3">
      <c r="A1984" s="6">
        <v>1983</v>
      </c>
      <c r="B1984" s="7" t="s">
        <v>1988</v>
      </c>
      <c r="C1984" s="84" t="s">
        <v>6398</v>
      </c>
    </row>
    <row r="1985" spans="1:3">
      <c r="A1985" s="6">
        <v>1984</v>
      </c>
      <c r="B1985" s="7" t="s">
        <v>1989</v>
      </c>
      <c r="C1985" s="84" t="s">
        <v>6399</v>
      </c>
    </row>
    <row r="1986" spans="1:3">
      <c r="A1986" s="6">
        <v>1985</v>
      </c>
      <c r="B1986" s="10" t="s">
        <v>1990</v>
      </c>
      <c r="C1986" s="84" t="s">
        <v>6400</v>
      </c>
    </row>
    <row r="1987" spans="1:3">
      <c r="A1987" s="6">
        <v>1986</v>
      </c>
      <c r="B1987" s="10" t="s">
        <v>1991</v>
      </c>
      <c r="C1987" s="84" t="s">
        <v>6401</v>
      </c>
    </row>
    <row r="1988" spans="1:3">
      <c r="A1988" s="6">
        <v>1987</v>
      </c>
      <c r="B1988" s="10" t="s">
        <v>1992</v>
      </c>
      <c r="C1988" s="84" t="s">
        <v>6402</v>
      </c>
    </row>
    <row r="1989" spans="1:3">
      <c r="A1989" s="6">
        <v>1988</v>
      </c>
      <c r="B1989" s="10" t="s">
        <v>1993</v>
      </c>
      <c r="C1989" s="84" t="s">
        <v>6403</v>
      </c>
    </row>
    <row r="1990" spans="1:3">
      <c r="A1990" s="6">
        <v>1989</v>
      </c>
      <c r="B1990" s="10" t="s">
        <v>1994</v>
      </c>
      <c r="C1990" s="84" t="s">
        <v>6404</v>
      </c>
    </row>
    <row r="1991" spans="1:3">
      <c r="A1991" s="6">
        <v>1990</v>
      </c>
      <c r="B1991" s="10" t="s">
        <v>1995</v>
      </c>
      <c r="C1991" s="84" t="s">
        <v>6405</v>
      </c>
    </row>
    <row r="1992" spans="1:3">
      <c r="A1992" s="6">
        <v>1991</v>
      </c>
      <c r="B1992" s="10" t="s">
        <v>1996</v>
      </c>
      <c r="C1992" s="84" t="s">
        <v>6406</v>
      </c>
    </row>
    <row r="1993" spans="1:3">
      <c r="A1993" s="6">
        <v>1992</v>
      </c>
      <c r="B1993" s="10" t="s">
        <v>1997</v>
      </c>
      <c r="C1993" s="84" t="s">
        <v>6407</v>
      </c>
    </row>
    <row r="1994" spans="1:3">
      <c r="A1994" s="6">
        <v>1993</v>
      </c>
      <c r="B1994" s="10" t="s">
        <v>1998</v>
      </c>
      <c r="C1994" s="84" t="s">
        <v>6408</v>
      </c>
    </row>
    <row r="1995" spans="1:3">
      <c r="A1995" s="6">
        <v>1994</v>
      </c>
      <c r="B1995" s="7" t="s">
        <v>1999</v>
      </c>
      <c r="C1995" s="84" t="s">
        <v>6409</v>
      </c>
    </row>
    <row r="1996" spans="1:3">
      <c r="A1996" s="6">
        <v>1995</v>
      </c>
      <c r="B1996" s="7" t="s">
        <v>2000</v>
      </c>
      <c r="C1996" s="84" t="s">
        <v>6410</v>
      </c>
    </row>
    <row r="1997" spans="1:3">
      <c r="A1997" s="6">
        <v>1996</v>
      </c>
      <c r="B1997" s="7" t="s">
        <v>2001</v>
      </c>
      <c r="C1997" s="84" t="s">
        <v>6411</v>
      </c>
    </row>
    <row r="1998" spans="1:3">
      <c r="A1998" s="6">
        <v>1997</v>
      </c>
      <c r="B1998" s="9" t="s">
        <v>2002</v>
      </c>
      <c r="C1998" s="84" t="s">
        <v>6412</v>
      </c>
    </row>
    <row r="1999" spans="1:3">
      <c r="A1999" s="6">
        <v>1998</v>
      </c>
      <c r="B1999" s="9" t="s">
        <v>2003</v>
      </c>
      <c r="C1999" s="84" t="s">
        <v>6413</v>
      </c>
    </row>
    <row r="2000" spans="1:3">
      <c r="A2000" s="6">
        <v>1999</v>
      </c>
      <c r="B2000" s="9" t="s">
        <v>2004</v>
      </c>
      <c r="C2000" s="84" t="s">
        <v>6414</v>
      </c>
    </row>
    <row r="2001" spans="1:3">
      <c r="A2001" s="6">
        <v>2000</v>
      </c>
      <c r="B2001" s="7" t="s">
        <v>2005</v>
      </c>
      <c r="C2001" s="84" t="s">
        <v>6415</v>
      </c>
    </row>
    <row r="2002" spans="1:3">
      <c r="A2002" s="6">
        <v>2001</v>
      </c>
      <c r="B2002" s="7" t="s">
        <v>2006</v>
      </c>
      <c r="C2002" s="84" t="s">
        <v>6416</v>
      </c>
    </row>
    <row r="2003" spans="1:3">
      <c r="A2003" s="6">
        <v>2002</v>
      </c>
      <c r="B2003" s="7" t="s">
        <v>2007</v>
      </c>
      <c r="C2003" s="84" t="s">
        <v>6417</v>
      </c>
    </row>
    <row r="2004" spans="1:3">
      <c r="A2004" s="6">
        <v>2003</v>
      </c>
      <c r="B2004" s="7" t="s">
        <v>2008</v>
      </c>
      <c r="C2004" s="84" t="s">
        <v>6418</v>
      </c>
    </row>
    <row r="2005" spans="1:3">
      <c r="A2005" s="6">
        <v>2004</v>
      </c>
      <c r="B2005" s="9" t="s">
        <v>2009</v>
      </c>
      <c r="C2005" s="84" t="s">
        <v>6419</v>
      </c>
    </row>
    <row r="2006" spans="1:3">
      <c r="A2006" s="6">
        <v>2005</v>
      </c>
      <c r="B2006" s="9" t="s">
        <v>2010</v>
      </c>
      <c r="C2006" s="84" t="s">
        <v>6420</v>
      </c>
    </row>
    <row r="2007" spans="1:3">
      <c r="A2007" s="6">
        <v>2006</v>
      </c>
      <c r="B2007" s="9" t="s">
        <v>2011</v>
      </c>
      <c r="C2007" s="84" t="s">
        <v>6421</v>
      </c>
    </row>
    <row r="2008" spans="1:3">
      <c r="A2008" s="6">
        <v>2007</v>
      </c>
      <c r="B2008" s="9" t="s">
        <v>2012</v>
      </c>
      <c r="C2008" s="84" t="s">
        <v>6422</v>
      </c>
    </row>
    <row r="2009" spans="1:3">
      <c r="A2009" s="6">
        <v>2008</v>
      </c>
      <c r="B2009" s="9" t="s">
        <v>2013</v>
      </c>
      <c r="C2009" s="84" t="s">
        <v>6423</v>
      </c>
    </row>
    <row r="2010" spans="1:3">
      <c r="A2010" s="6">
        <v>2009</v>
      </c>
      <c r="B2010" s="9" t="s">
        <v>2014</v>
      </c>
      <c r="C2010" s="84" t="s">
        <v>2015</v>
      </c>
    </row>
    <row r="2011" spans="1:3">
      <c r="A2011" s="6">
        <v>2010</v>
      </c>
      <c r="B2011" s="9" t="s">
        <v>2016</v>
      </c>
      <c r="C2011" s="84" t="s">
        <v>6424</v>
      </c>
    </row>
    <row r="2012" spans="1:3">
      <c r="A2012" s="6">
        <v>2011</v>
      </c>
      <c r="B2012" s="7" t="s">
        <v>2017</v>
      </c>
      <c r="C2012" s="84" t="s">
        <v>6425</v>
      </c>
    </row>
    <row r="2013" spans="1:3">
      <c r="A2013" s="6">
        <v>2012</v>
      </c>
      <c r="B2013" s="7" t="s">
        <v>2018</v>
      </c>
      <c r="C2013" s="84" t="s">
        <v>6426</v>
      </c>
    </row>
    <row r="2014" spans="1:3">
      <c r="A2014" s="6">
        <v>2013</v>
      </c>
      <c r="B2014" s="7" t="s">
        <v>2019</v>
      </c>
      <c r="C2014" s="84" t="s">
        <v>6427</v>
      </c>
    </row>
    <row r="2015" spans="1:3">
      <c r="A2015" s="6">
        <v>2014</v>
      </c>
      <c r="B2015" s="7" t="s">
        <v>2020</v>
      </c>
      <c r="C2015" s="84" t="s">
        <v>6428</v>
      </c>
    </row>
    <row r="2016" spans="1:3">
      <c r="A2016" s="6">
        <v>2015</v>
      </c>
      <c r="B2016" s="7" t="s">
        <v>2021</v>
      </c>
      <c r="C2016" s="84" t="s">
        <v>6429</v>
      </c>
    </row>
    <row r="2017" spans="1:3">
      <c r="A2017" s="6">
        <v>2016</v>
      </c>
      <c r="B2017" s="21" t="s">
        <v>2022</v>
      </c>
      <c r="C2017" s="84" t="s">
        <v>6430</v>
      </c>
    </row>
    <row r="2018" spans="1:3">
      <c r="A2018" s="6">
        <v>2017</v>
      </c>
      <c r="B2018" s="21" t="s">
        <v>2023</v>
      </c>
      <c r="C2018" s="84" t="s">
        <v>6431</v>
      </c>
    </row>
    <row r="2019" spans="1:3">
      <c r="A2019" s="6">
        <v>2018</v>
      </c>
      <c r="B2019" s="21" t="s">
        <v>2024</v>
      </c>
      <c r="C2019" s="84" t="s">
        <v>6432</v>
      </c>
    </row>
    <row r="2020" spans="1:3">
      <c r="A2020" s="6">
        <v>2019</v>
      </c>
      <c r="B2020" s="21" t="s">
        <v>2025</v>
      </c>
      <c r="C2020" s="84" t="s">
        <v>6433</v>
      </c>
    </row>
    <row r="2021" spans="1:3">
      <c r="A2021" s="6">
        <v>2020</v>
      </c>
      <c r="B2021" s="21" t="s">
        <v>2026</v>
      </c>
      <c r="C2021" s="84" t="s">
        <v>6434</v>
      </c>
    </row>
    <row r="2022" spans="1:3">
      <c r="A2022" s="6">
        <v>2021</v>
      </c>
      <c r="B2022" s="21" t="s">
        <v>2027</v>
      </c>
      <c r="C2022" s="84" t="s">
        <v>6435</v>
      </c>
    </row>
    <row r="2023" spans="1:3">
      <c r="A2023" s="6">
        <v>2022</v>
      </c>
      <c r="B2023" s="21" t="s">
        <v>2028</v>
      </c>
      <c r="C2023" s="84" t="s">
        <v>6436</v>
      </c>
    </row>
    <row r="2024" spans="1:3">
      <c r="A2024" s="6">
        <v>2023</v>
      </c>
      <c r="B2024" s="21" t="s">
        <v>2029</v>
      </c>
      <c r="C2024" s="84" t="s">
        <v>6437</v>
      </c>
    </row>
    <row r="2025" spans="1:3">
      <c r="A2025" s="6">
        <v>2024</v>
      </c>
      <c r="B2025" s="21" t="s">
        <v>2030</v>
      </c>
      <c r="C2025" s="84" t="s">
        <v>6438</v>
      </c>
    </row>
    <row r="2026" spans="1:3">
      <c r="A2026" s="6">
        <v>2025</v>
      </c>
      <c r="B2026" s="21" t="s">
        <v>2031</v>
      </c>
      <c r="C2026" s="84" t="s">
        <v>6439</v>
      </c>
    </row>
    <row r="2027" spans="1:3">
      <c r="A2027" s="6">
        <v>2026</v>
      </c>
      <c r="B2027" s="21" t="s">
        <v>2032</v>
      </c>
      <c r="C2027" s="84" t="s">
        <v>6440</v>
      </c>
    </row>
    <row r="2028" spans="1:3">
      <c r="A2028" s="6">
        <v>2027</v>
      </c>
      <c r="B2028" s="21" t="s">
        <v>2033</v>
      </c>
      <c r="C2028" s="84" t="s">
        <v>6441</v>
      </c>
    </row>
    <row r="2029" spans="1:3">
      <c r="A2029" s="6">
        <v>2028</v>
      </c>
      <c r="B2029" s="21" t="s">
        <v>2034</v>
      </c>
      <c r="C2029" s="84" t="s">
        <v>6442</v>
      </c>
    </row>
    <row r="2030" spans="1:3">
      <c r="A2030" s="6">
        <v>2029</v>
      </c>
      <c r="B2030" s="21" t="s">
        <v>2035</v>
      </c>
      <c r="C2030" s="84" t="s">
        <v>6443</v>
      </c>
    </row>
    <row r="2031" spans="1:3">
      <c r="A2031" s="6">
        <v>2030</v>
      </c>
      <c r="B2031" s="21" t="s">
        <v>2036</v>
      </c>
      <c r="C2031" s="84" t="s">
        <v>6444</v>
      </c>
    </row>
    <row r="2032" spans="1:3">
      <c r="A2032" s="6">
        <v>2031</v>
      </c>
      <c r="B2032" s="21" t="s">
        <v>2037</v>
      </c>
      <c r="C2032" s="84" t="s">
        <v>6445</v>
      </c>
    </row>
    <row r="2033" spans="1:3">
      <c r="A2033" s="6">
        <v>2032</v>
      </c>
      <c r="B2033" s="21" t="s">
        <v>2038</v>
      </c>
      <c r="C2033" s="84" t="s">
        <v>6446</v>
      </c>
    </row>
    <row r="2034" spans="1:3">
      <c r="A2034" s="6">
        <v>2033</v>
      </c>
      <c r="B2034" s="21" t="s">
        <v>2039</v>
      </c>
      <c r="C2034" s="84" t="s">
        <v>6447</v>
      </c>
    </row>
    <row r="2035" spans="1:3">
      <c r="A2035" s="6">
        <v>2034</v>
      </c>
      <c r="B2035" s="21" t="s">
        <v>2040</v>
      </c>
      <c r="C2035" s="84" t="s">
        <v>6448</v>
      </c>
    </row>
    <row r="2036" spans="1:3">
      <c r="A2036" s="6">
        <v>2035</v>
      </c>
      <c r="B2036" s="21" t="s">
        <v>2041</v>
      </c>
      <c r="C2036" s="84" t="s">
        <v>6449</v>
      </c>
    </row>
    <row r="2037" spans="1:3">
      <c r="A2037" s="6">
        <v>2036</v>
      </c>
      <c r="B2037" s="21" t="s">
        <v>2042</v>
      </c>
      <c r="C2037" s="84" t="s">
        <v>6450</v>
      </c>
    </row>
    <row r="2038" spans="1:3">
      <c r="A2038" s="6">
        <v>2037</v>
      </c>
      <c r="B2038" s="21" t="s">
        <v>2043</v>
      </c>
      <c r="C2038" s="84" t="s">
        <v>6451</v>
      </c>
    </row>
    <row r="2039" spans="1:3">
      <c r="A2039" s="6">
        <v>2038</v>
      </c>
      <c r="B2039" s="21" t="s">
        <v>2044</v>
      </c>
      <c r="C2039" s="84" t="s">
        <v>6452</v>
      </c>
    </row>
    <row r="2040" spans="1:3">
      <c r="A2040" s="6">
        <v>2039</v>
      </c>
      <c r="B2040" s="21" t="s">
        <v>2045</v>
      </c>
      <c r="C2040" s="84" t="s">
        <v>6453</v>
      </c>
    </row>
    <row r="2041" spans="1:3">
      <c r="A2041" s="6">
        <v>2040</v>
      </c>
      <c r="B2041" s="21" t="s">
        <v>2046</v>
      </c>
      <c r="C2041" s="84" t="s">
        <v>6454</v>
      </c>
    </row>
    <row r="2042" spans="1:3">
      <c r="A2042" s="6">
        <v>2041</v>
      </c>
      <c r="B2042" s="21" t="s">
        <v>2047</v>
      </c>
      <c r="C2042" s="84" t="s">
        <v>6455</v>
      </c>
    </row>
    <row r="2043" spans="1:3">
      <c r="A2043" s="6">
        <v>2042</v>
      </c>
      <c r="B2043" s="21" t="s">
        <v>2048</v>
      </c>
      <c r="C2043" s="84" t="s">
        <v>6456</v>
      </c>
    </row>
    <row r="2044" spans="1:3">
      <c r="A2044" s="6">
        <v>2043</v>
      </c>
      <c r="B2044" s="21" t="s">
        <v>2049</v>
      </c>
      <c r="C2044" s="84" t="s">
        <v>6457</v>
      </c>
    </row>
    <row r="2045" spans="1:3">
      <c r="A2045" s="6">
        <v>2044</v>
      </c>
      <c r="B2045" s="21" t="s">
        <v>2050</v>
      </c>
      <c r="C2045" s="84" t="s">
        <v>6458</v>
      </c>
    </row>
    <row r="2046" spans="1:3">
      <c r="A2046" s="6">
        <v>2045</v>
      </c>
      <c r="B2046" s="21" t="s">
        <v>2051</v>
      </c>
      <c r="C2046" s="84" t="s">
        <v>6459</v>
      </c>
    </row>
    <row r="2047" spans="1:3">
      <c r="A2047" s="6">
        <v>2046</v>
      </c>
      <c r="B2047" s="21" t="s">
        <v>2052</v>
      </c>
      <c r="C2047" s="84" t="s">
        <v>6460</v>
      </c>
    </row>
    <row r="2048" spans="1:3">
      <c r="A2048" s="6">
        <v>2047</v>
      </c>
      <c r="B2048" s="21" t="s">
        <v>2053</v>
      </c>
      <c r="C2048" s="84" t="s">
        <v>6461</v>
      </c>
    </row>
    <row r="2049" spans="1:3">
      <c r="A2049" s="6">
        <v>2048</v>
      </c>
      <c r="B2049" s="21" t="s">
        <v>2054</v>
      </c>
      <c r="C2049" s="84" t="s">
        <v>6462</v>
      </c>
    </row>
    <row r="2050" spans="1:3">
      <c r="A2050" s="6">
        <v>2049</v>
      </c>
      <c r="B2050" s="21" t="s">
        <v>2055</v>
      </c>
      <c r="C2050" s="84" t="s">
        <v>6463</v>
      </c>
    </row>
    <row r="2051" spans="1:3">
      <c r="A2051" s="6">
        <v>2050</v>
      </c>
      <c r="B2051" s="21" t="s">
        <v>2056</v>
      </c>
      <c r="C2051" s="84" t="s">
        <v>6464</v>
      </c>
    </row>
    <row r="2052" spans="1:3">
      <c r="A2052" s="6">
        <v>2051</v>
      </c>
      <c r="B2052" s="21" t="s">
        <v>2057</v>
      </c>
      <c r="C2052" s="84" t="s">
        <v>6465</v>
      </c>
    </row>
    <row r="2053" spans="1:3">
      <c r="A2053" s="6">
        <v>2052</v>
      </c>
      <c r="B2053" s="21" t="s">
        <v>2058</v>
      </c>
      <c r="C2053" s="84" t="s">
        <v>6466</v>
      </c>
    </row>
    <row r="2054" spans="1:3">
      <c r="A2054" s="6">
        <v>2053</v>
      </c>
      <c r="B2054" s="21" t="s">
        <v>2059</v>
      </c>
      <c r="C2054" s="84" t="s">
        <v>6467</v>
      </c>
    </row>
    <row r="2055" spans="1:3">
      <c r="A2055" s="6">
        <v>2054</v>
      </c>
      <c r="B2055" s="21" t="s">
        <v>2060</v>
      </c>
      <c r="C2055" s="84" t="s">
        <v>6468</v>
      </c>
    </row>
    <row r="2056" spans="1:3">
      <c r="A2056" s="6">
        <v>2055</v>
      </c>
      <c r="B2056" s="21" t="s">
        <v>2061</v>
      </c>
      <c r="C2056" s="84" t="s">
        <v>6469</v>
      </c>
    </row>
    <row r="2057" spans="1:3">
      <c r="A2057" s="6">
        <v>2056</v>
      </c>
      <c r="B2057" s="21" t="s">
        <v>2062</v>
      </c>
      <c r="C2057" s="84" t="s">
        <v>2063</v>
      </c>
    </row>
    <row r="2058" spans="1:3">
      <c r="A2058" s="6">
        <v>2057</v>
      </c>
      <c r="B2058" s="21" t="s">
        <v>2064</v>
      </c>
      <c r="C2058" s="84" t="s">
        <v>6470</v>
      </c>
    </row>
    <row r="2059" spans="1:3">
      <c r="A2059" s="6">
        <v>2058</v>
      </c>
      <c r="B2059" s="21" t="s">
        <v>2065</v>
      </c>
      <c r="C2059" s="84" t="s">
        <v>6471</v>
      </c>
    </row>
    <row r="2060" spans="1:3">
      <c r="A2060" s="6">
        <v>2059</v>
      </c>
      <c r="B2060" s="21" t="s">
        <v>2066</v>
      </c>
      <c r="C2060" s="84" t="s">
        <v>6472</v>
      </c>
    </row>
    <row r="2061" spans="1:3">
      <c r="A2061" s="6">
        <v>2060</v>
      </c>
      <c r="B2061" s="21" t="s">
        <v>2067</v>
      </c>
      <c r="C2061" s="84" t="s">
        <v>6473</v>
      </c>
    </row>
    <row r="2062" spans="1:3">
      <c r="A2062" s="6">
        <v>2061</v>
      </c>
      <c r="B2062" s="21" t="s">
        <v>2068</v>
      </c>
      <c r="C2062" s="84" t="s">
        <v>6474</v>
      </c>
    </row>
    <row r="2063" spans="1:3">
      <c r="A2063" s="6">
        <v>2062</v>
      </c>
      <c r="B2063" s="21" t="s">
        <v>2069</v>
      </c>
      <c r="C2063" s="84" t="s">
        <v>6475</v>
      </c>
    </row>
    <row r="2064" spans="1:3">
      <c r="A2064" s="6">
        <v>2063</v>
      </c>
      <c r="B2064" s="21" t="s">
        <v>2070</v>
      </c>
      <c r="C2064" s="84" t="s">
        <v>6476</v>
      </c>
    </row>
    <row r="2065" spans="1:3">
      <c r="A2065" s="6">
        <v>2064</v>
      </c>
      <c r="B2065" s="21" t="s">
        <v>2071</v>
      </c>
      <c r="C2065" s="84" t="s">
        <v>6477</v>
      </c>
    </row>
    <row r="2066" spans="1:3">
      <c r="A2066" s="6">
        <v>2065</v>
      </c>
      <c r="B2066" s="21" t="s">
        <v>2072</v>
      </c>
      <c r="C2066" s="84" t="s">
        <v>6478</v>
      </c>
    </row>
    <row r="2067" spans="1:3">
      <c r="A2067" s="6">
        <v>2066</v>
      </c>
      <c r="B2067" s="21" t="s">
        <v>2073</v>
      </c>
      <c r="C2067" s="84" t="s">
        <v>6479</v>
      </c>
    </row>
    <row r="2068" spans="1:3">
      <c r="A2068" s="6">
        <v>2067</v>
      </c>
      <c r="B2068" s="21" t="s">
        <v>2074</v>
      </c>
      <c r="C2068" s="84" t="s">
        <v>6480</v>
      </c>
    </row>
    <row r="2069" spans="1:3">
      <c r="A2069" s="6">
        <v>2068</v>
      </c>
      <c r="B2069" s="21" t="s">
        <v>2075</v>
      </c>
      <c r="C2069" s="84" t="s">
        <v>6481</v>
      </c>
    </row>
    <row r="2070" spans="1:3">
      <c r="A2070" s="6">
        <v>2069</v>
      </c>
      <c r="B2070" s="21" t="s">
        <v>2076</v>
      </c>
      <c r="C2070" s="84" t="s">
        <v>6482</v>
      </c>
    </row>
    <row r="2071" spans="1:3">
      <c r="A2071" s="6">
        <v>2070</v>
      </c>
      <c r="B2071" s="21" t="s">
        <v>2077</v>
      </c>
      <c r="C2071" s="84" t="s">
        <v>6483</v>
      </c>
    </row>
    <row r="2072" spans="1:3">
      <c r="A2072" s="6">
        <v>2071</v>
      </c>
      <c r="B2072" s="21" t="s">
        <v>2078</v>
      </c>
      <c r="C2072" s="84" t="s">
        <v>6484</v>
      </c>
    </row>
    <row r="2073" spans="1:3">
      <c r="A2073" s="6">
        <v>2072</v>
      </c>
      <c r="B2073" s="21" t="s">
        <v>2079</v>
      </c>
      <c r="C2073" s="84" t="s">
        <v>6485</v>
      </c>
    </row>
    <row r="2074" spans="1:3">
      <c r="A2074" s="6">
        <v>2073</v>
      </c>
      <c r="B2074" s="21" t="s">
        <v>2080</v>
      </c>
      <c r="C2074" s="84" t="s">
        <v>6486</v>
      </c>
    </row>
    <row r="2075" spans="1:3">
      <c r="A2075" s="6">
        <v>2074</v>
      </c>
      <c r="B2075" s="21" t="s">
        <v>2081</v>
      </c>
      <c r="C2075" s="84" t="s">
        <v>6487</v>
      </c>
    </row>
    <row r="2076" spans="1:3">
      <c r="A2076" s="6">
        <v>2075</v>
      </c>
      <c r="B2076" s="21" t="s">
        <v>2082</v>
      </c>
      <c r="C2076" s="84" t="s">
        <v>6488</v>
      </c>
    </row>
    <row r="2077" spans="1:3">
      <c r="A2077" s="6">
        <v>2076</v>
      </c>
      <c r="B2077" s="21" t="s">
        <v>2083</v>
      </c>
      <c r="C2077" s="84" t="s">
        <v>6489</v>
      </c>
    </row>
    <row r="2078" spans="1:3">
      <c r="A2078" s="6">
        <v>2077</v>
      </c>
      <c r="B2078" s="21" t="s">
        <v>2084</v>
      </c>
      <c r="C2078" s="84" t="s">
        <v>6490</v>
      </c>
    </row>
    <row r="2079" spans="1:3">
      <c r="A2079" s="6">
        <v>2078</v>
      </c>
      <c r="B2079" s="21" t="s">
        <v>2085</v>
      </c>
      <c r="C2079" s="84" t="s">
        <v>6491</v>
      </c>
    </row>
    <row r="2080" spans="1:3">
      <c r="A2080" s="6">
        <v>2079</v>
      </c>
      <c r="B2080" s="21" t="s">
        <v>2086</v>
      </c>
      <c r="C2080" s="84" t="s">
        <v>6492</v>
      </c>
    </row>
    <row r="2081" spans="1:3">
      <c r="A2081" s="6">
        <v>2080</v>
      </c>
      <c r="B2081" s="21" t="s">
        <v>2087</v>
      </c>
      <c r="C2081" s="84" t="s">
        <v>6493</v>
      </c>
    </row>
    <row r="2082" spans="1:3">
      <c r="A2082" s="6">
        <v>2081</v>
      </c>
      <c r="B2082" s="21" t="s">
        <v>2088</v>
      </c>
      <c r="C2082" s="84" t="s">
        <v>6494</v>
      </c>
    </row>
    <row r="2083" spans="1:3">
      <c r="A2083" s="6">
        <v>2082</v>
      </c>
      <c r="B2083" s="21" t="s">
        <v>2089</v>
      </c>
      <c r="C2083" s="84" t="s">
        <v>6495</v>
      </c>
    </row>
    <row r="2084" spans="1:3">
      <c r="A2084" s="6">
        <v>2083</v>
      </c>
      <c r="B2084" s="21" t="s">
        <v>2090</v>
      </c>
      <c r="C2084" s="84" t="s">
        <v>6496</v>
      </c>
    </row>
    <row r="2085" spans="1:3">
      <c r="A2085" s="6">
        <v>2084</v>
      </c>
      <c r="B2085" s="21" t="s">
        <v>2091</v>
      </c>
      <c r="C2085" s="84" t="s">
        <v>6497</v>
      </c>
    </row>
    <row r="2086" spans="1:3">
      <c r="A2086" s="6">
        <v>2085</v>
      </c>
      <c r="B2086" s="21" t="s">
        <v>2092</v>
      </c>
      <c r="C2086" s="84" t="s">
        <v>6498</v>
      </c>
    </row>
    <row r="2087" spans="1:3">
      <c r="A2087" s="6">
        <v>2086</v>
      </c>
      <c r="B2087" s="21" t="s">
        <v>2093</v>
      </c>
      <c r="C2087" s="84" t="s">
        <v>6499</v>
      </c>
    </row>
    <row r="2088" spans="1:3">
      <c r="A2088" s="6">
        <v>2087</v>
      </c>
      <c r="B2088" s="21" t="s">
        <v>2094</v>
      </c>
      <c r="C2088" s="84" t="s">
        <v>6500</v>
      </c>
    </row>
    <row r="2089" spans="1:3">
      <c r="A2089" s="6">
        <v>2088</v>
      </c>
      <c r="B2089" s="21" t="s">
        <v>2095</v>
      </c>
      <c r="C2089" s="84" t="s">
        <v>6501</v>
      </c>
    </row>
    <row r="2090" spans="1:3">
      <c r="A2090" s="6">
        <v>2089</v>
      </c>
      <c r="B2090" s="21" t="s">
        <v>2096</v>
      </c>
      <c r="C2090" s="84" t="s">
        <v>6502</v>
      </c>
    </row>
    <row r="2091" spans="1:3">
      <c r="A2091" s="6">
        <v>2090</v>
      </c>
      <c r="B2091" s="21" t="s">
        <v>2097</v>
      </c>
      <c r="C2091" s="84" t="s">
        <v>6503</v>
      </c>
    </row>
    <row r="2092" spans="1:3">
      <c r="A2092" s="6">
        <v>2091</v>
      </c>
      <c r="B2092" s="21" t="s">
        <v>2098</v>
      </c>
      <c r="C2092" s="84" t="s">
        <v>6504</v>
      </c>
    </row>
    <row r="2093" spans="1:3">
      <c r="A2093" s="6">
        <v>2092</v>
      </c>
      <c r="B2093" s="21" t="s">
        <v>2099</v>
      </c>
      <c r="C2093" s="84" t="s">
        <v>6505</v>
      </c>
    </row>
    <row r="2094" spans="1:3">
      <c r="A2094" s="6">
        <v>2093</v>
      </c>
      <c r="B2094" s="21" t="s">
        <v>2100</v>
      </c>
      <c r="C2094" s="84" t="s">
        <v>6506</v>
      </c>
    </row>
    <row r="2095" spans="1:3">
      <c r="A2095" s="6">
        <v>2094</v>
      </c>
      <c r="B2095" s="21" t="s">
        <v>2101</v>
      </c>
      <c r="C2095" s="84" t="s">
        <v>6507</v>
      </c>
    </row>
    <row r="2096" spans="1:3">
      <c r="A2096" s="6">
        <v>2095</v>
      </c>
      <c r="B2096" s="21" t="s">
        <v>2102</v>
      </c>
      <c r="C2096" s="84" t="s">
        <v>6508</v>
      </c>
    </row>
    <row r="2097" spans="1:3">
      <c r="A2097" s="6">
        <v>2096</v>
      </c>
      <c r="B2097" s="21" t="s">
        <v>2103</v>
      </c>
      <c r="C2097" s="84" t="s">
        <v>6509</v>
      </c>
    </row>
    <row r="2098" spans="1:3">
      <c r="A2098" s="6">
        <v>2097</v>
      </c>
      <c r="B2098" s="21" t="s">
        <v>2104</v>
      </c>
      <c r="C2098" s="84" t="s">
        <v>6510</v>
      </c>
    </row>
    <row r="2099" spans="1:3">
      <c r="A2099" s="6">
        <v>2098</v>
      </c>
      <c r="B2099" s="21" t="s">
        <v>2105</v>
      </c>
      <c r="C2099" s="84" t="s">
        <v>6511</v>
      </c>
    </row>
    <row r="2100" spans="1:3">
      <c r="A2100" s="6">
        <v>2099</v>
      </c>
      <c r="B2100" s="21" t="s">
        <v>2106</v>
      </c>
      <c r="C2100" s="84" t="s">
        <v>6512</v>
      </c>
    </row>
    <row r="2101" spans="1:3">
      <c r="A2101" s="6">
        <v>2100</v>
      </c>
      <c r="B2101" s="21" t="s">
        <v>2107</v>
      </c>
      <c r="C2101" s="84" t="s">
        <v>6513</v>
      </c>
    </row>
    <row r="2102" spans="1:3">
      <c r="A2102" s="6">
        <v>2101</v>
      </c>
      <c r="B2102" s="21" t="s">
        <v>2108</v>
      </c>
      <c r="C2102" s="84" t="s">
        <v>6514</v>
      </c>
    </row>
    <row r="2103" spans="1:3">
      <c r="A2103" s="6">
        <v>2102</v>
      </c>
      <c r="B2103" s="21" t="s">
        <v>2109</v>
      </c>
      <c r="C2103" s="84" t="s">
        <v>6515</v>
      </c>
    </row>
    <row r="2104" spans="1:3">
      <c r="A2104" s="6">
        <v>2103</v>
      </c>
      <c r="B2104" s="21" t="s">
        <v>2110</v>
      </c>
      <c r="C2104" s="84" t="s">
        <v>6516</v>
      </c>
    </row>
    <row r="2105" spans="1:3">
      <c r="A2105" s="6">
        <v>2104</v>
      </c>
      <c r="B2105" s="21" t="s">
        <v>2111</v>
      </c>
      <c r="C2105" s="84" t="s">
        <v>6517</v>
      </c>
    </row>
    <row r="2106" spans="1:3">
      <c r="A2106" s="6">
        <v>2105</v>
      </c>
      <c r="B2106" s="21" t="s">
        <v>2112</v>
      </c>
      <c r="C2106" s="84" t="s">
        <v>6518</v>
      </c>
    </row>
    <row r="2107" spans="1:3">
      <c r="A2107" s="6">
        <v>2106</v>
      </c>
      <c r="B2107" s="21" t="s">
        <v>2113</v>
      </c>
      <c r="C2107" s="84" t="s">
        <v>6519</v>
      </c>
    </row>
    <row r="2108" spans="1:3">
      <c r="A2108" s="6">
        <v>2107</v>
      </c>
      <c r="B2108" s="21" t="s">
        <v>2114</v>
      </c>
      <c r="C2108" s="84" t="s">
        <v>6520</v>
      </c>
    </row>
    <row r="2109" spans="1:3">
      <c r="A2109" s="6">
        <v>2108</v>
      </c>
      <c r="B2109" s="21" t="s">
        <v>2115</v>
      </c>
      <c r="C2109" s="84" t="s">
        <v>6521</v>
      </c>
    </row>
    <row r="2110" spans="1:3">
      <c r="A2110" s="6">
        <v>2109</v>
      </c>
      <c r="B2110" s="21" t="s">
        <v>2116</v>
      </c>
      <c r="C2110" s="84" t="s">
        <v>6522</v>
      </c>
    </row>
    <row r="2111" spans="1:3">
      <c r="A2111" s="6">
        <v>2110</v>
      </c>
      <c r="B2111" s="21" t="s">
        <v>2117</v>
      </c>
      <c r="C2111" s="84" t="s">
        <v>6523</v>
      </c>
    </row>
    <row r="2112" spans="1:3">
      <c r="A2112" s="6">
        <v>2111</v>
      </c>
      <c r="B2112" s="21" t="s">
        <v>2118</v>
      </c>
      <c r="C2112" s="84" t="s">
        <v>6524</v>
      </c>
    </row>
    <row r="2113" spans="1:3">
      <c r="A2113" s="6">
        <v>2112</v>
      </c>
      <c r="B2113" s="21" t="s">
        <v>2119</v>
      </c>
      <c r="C2113" s="84" t="s">
        <v>6525</v>
      </c>
    </row>
    <row r="2114" spans="1:3">
      <c r="A2114" s="6">
        <v>2113</v>
      </c>
      <c r="B2114" s="21" t="s">
        <v>2120</v>
      </c>
      <c r="C2114" s="84" t="s">
        <v>6526</v>
      </c>
    </row>
    <row r="2115" spans="1:3">
      <c r="A2115" s="6">
        <v>2114</v>
      </c>
      <c r="B2115" s="21" t="s">
        <v>2121</v>
      </c>
      <c r="C2115" s="84" t="s">
        <v>2122</v>
      </c>
    </row>
    <row r="2116" spans="1:3">
      <c r="A2116" s="6">
        <v>2115</v>
      </c>
      <c r="B2116" s="21" t="s">
        <v>2123</v>
      </c>
      <c r="C2116" s="84" t="s">
        <v>6527</v>
      </c>
    </row>
    <row r="2117" spans="1:3">
      <c r="A2117" s="6">
        <v>2116</v>
      </c>
      <c r="B2117" s="21" t="s">
        <v>2124</v>
      </c>
      <c r="C2117" s="84" t="s">
        <v>2125</v>
      </c>
    </row>
    <row r="2118" spans="1:3">
      <c r="A2118" s="6">
        <v>2117</v>
      </c>
      <c r="B2118" s="21" t="s">
        <v>2126</v>
      </c>
      <c r="C2118" s="84" t="s">
        <v>6528</v>
      </c>
    </row>
    <row r="2119" spans="1:3">
      <c r="A2119" s="6">
        <v>2118</v>
      </c>
      <c r="B2119" s="21" t="s">
        <v>2127</v>
      </c>
      <c r="C2119" s="84" t="s">
        <v>6529</v>
      </c>
    </row>
    <row r="2120" spans="1:3">
      <c r="A2120" s="6">
        <v>2119</v>
      </c>
      <c r="B2120" s="21" t="s">
        <v>2128</v>
      </c>
      <c r="C2120" s="84" t="s">
        <v>6530</v>
      </c>
    </row>
    <row r="2121" spans="1:3">
      <c r="A2121" s="6">
        <v>2120</v>
      </c>
      <c r="B2121" s="21" t="s">
        <v>2129</v>
      </c>
      <c r="C2121" s="84" t="s">
        <v>6531</v>
      </c>
    </row>
    <row r="2122" spans="1:3">
      <c r="A2122" s="6">
        <v>2121</v>
      </c>
      <c r="B2122" s="21" t="s">
        <v>2130</v>
      </c>
      <c r="C2122" s="84" t="s">
        <v>6532</v>
      </c>
    </row>
    <row r="2123" spans="1:3">
      <c r="A2123" s="6">
        <v>2122</v>
      </c>
      <c r="B2123" s="21" t="s">
        <v>2131</v>
      </c>
      <c r="C2123" s="84" t="s">
        <v>6533</v>
      </c>
    </row>
    <row r="2124" spans="1:3">
      <c r="A2124" s="6">
        <v>2123</v>
      </c>
      <c r="B2124" s="21" t="s">
        <v>2132</v>
      </c>
      <c r="C2124" s="84" t="s">
        <v>6534</v>
      </c>
    </row>
    <row r="2125" spans="1:3">
      <c r="A2125" s="6">
        <v>2124</v>
      </c>
      <c r="B2125" s="21" t="s">
        <v>2133</v>
      </c>
      <c r="C2125" s="84" t="s">
        <v>6535</v>
      </c>
    </row>
    <row r="2126" spans="1:3">
      <c r="A2126" s="6">
        <v>2125</v>
      </c>
      <c r="B2126" s="21" t="s">
        <v>2134</v>
      </c>
      <c r="C2126" s="84" t="s">
        <v>6536</v>
      </c>
    </row>
    <row r="2127" spans="1:3">
      <c r="A2127" s="6">
        <v>2126</v>
      </c>
      <c r="B2127" s="21" t="s">
        <v>2135</v>
      </c>
      <c r="C2127" s="84" t="s">
        <v>6537</v>
      </c>
    </row>
    <row r="2128" spans="1:3">
      <c r="A2128" s="6">
        <v>2127</v>
      </c>
      <c r="B2128" s="21" t="s">
        <v>2136</v>
      </c>
      <c r="C2128" s="84" t="s">
        <v>6538</v>
      </c>
    </row>
    <row r="2129" spans="1:3">
      <c r="A2129" s="6">
        <v>2128</v>
      </c>
      <c r="B2129" s="21" t="s">
        <v>2137</v>
      </c>
      <c r="C2129" s="84" t="s">
        <v>6539</v>
      </c>
    </row>
    <row r="2130" spans="1:3">
      <c r="A2130" s="6">
        <v>2129</v>
      </c>
      <c r="B2130" s="21" t="s">
        <v>2138</v>
      </c>
      <c r="C2130" s="84" t="s">
        <v>6540</v>
      </c>
    </row>
    <row r="2131" spans="1:3">
      <c r="A2131" s="6">
        <v>2130</v>
      </c>
      <c r="B2131" s="21" t="s">
        <v>2139</v>
      </c>
      <c r="C2131" s="84" t="s">
        <v>6541</v>
      </c>
    </row>
    <row r="2132" spans="1:3">
      <c r="A2132" s="6">
        <v>2131</v>
      </c>
      <c r="B2132" s="21" t="s">
        <v>2140</v>
      </c>
      <c r="C2132" s="84" t="s">
        <v>6542</v>
      </c>
    </row>
    <row r="2133" spans="1:3">
      <c r="A2133" s="6">
        <v>2132</v>
      </c>
      <c r="B2133" s="21" t="s">
        <v>2141</v>
      </c>
      <c r="C2133" s="84" t="s">
        <v>6543</v>
      </c>
    </row>
    <row r="2134" spans="1:3">
      <c r="A2134" s="6">
        <v>2133</v>
      </c>
      <c r="B2134" s="21" t="s">
        <v>2142</v>
      </c>
      <c r="C2134" s="84" t="s">
        <v>6544</v>
      </c>
    </row>
    <row r="2135" spans="1:3">
      <c r="A2135" s="6">
        <v>2134</v>
      </c>
      <c r="B2135" s="21" t="s">
        <v>2143</v>
      </c>
      <c r="C2135" s="84" t="s">
        <v>6545</v>
      </c>
    </row>
    <row r="2136" spans="1:3">
      <c r="A2136" s="6">
        <v>2135</v>
      </c>
      <c r="B2136" s="21" t="s">
        <v>2144</v>
      </c>
      <c r="C2136" s="84" t="s">
        <v>6546</v>
      </c>
    </row>
    <row r="2137" spans="1:3">
      <c r="A2137" s="6">
        <v>2136</v>
      </c>
      <c r="B2137" s="21" t="s">
        <v>2145</v>
      </c>
      <c r="C2137" s="84" t="s">
        <v>6547</v>
      </c>
    </row>
    <row r="2138" spans="1:3">
      <c r="A2138" s="6">
        <v>2137</v>
      </c>
      <c r="B2138" s="21" t="s">
        <v>2146</v>
      </c>
      <c r="C2138" s="84" t="s">
        <v>6548</v>
      </c>
    </row>
    <row r="2139" spans="1:3">
      <c r="A2139" s="6">
        <v>2138</v>
      </c>
      <c r="B2139" s="21" t="s">
        <v>2147</v>
      </c>
      <c r="C2139" s="84" t="s">
        <v>6549</v>
      </c>
    </row>
    <row r="2140" spans="1:3">
      <c r="A2140" s="6">
        <v>2139</v>
      </c>
      <c r="B2140" s="21" t="s">
        <v>2148</v>
      </c>
      <c r="C2140" s="84" t="s">
        <v>6550</v>
      </c>
    </row>
    <row r="2141" spans="1:3">
      <c r="A2141" s="6">
        <v>2140</v>
      </c>
      <c r="B2141" s="21" t="s">
        <v>2149</v>
      </c>
      <c r="C2141" s="84" t="s">
        <v>6551</v>
      </c>
    </row>
    <row r="2142" spans="1:3">
      <c r="A2142" s="6">
        <v>2141</v>
      </c>
      <c r="B2142" s="21" t="s">
        <v>2150</v>
      </c>
      <c r="C2142" s="84" t="s">
        <v>6552</v>
      </c>
    </row>
    <row r="2143" spans="1:3">
      <c r="A2143" s="6">
        <v>2142</v>
      </c>
      <c r="B2143" s="21" t="s">
        <v>2151</v>
      </c>
      <c r="C2143" s="84" t="s">
        <v>6553</v>
      </c>
    </row>
    <row r="2144" spans="1:3">
      <c r="A2144" s="6">
        <v>2143</v>
      </c>
      <c r="B2144" s="21" t="s">
        <v>2152</v>
      </c>
      <c r="C2144" s="84" t="s">
        <v>6554</v>
      </c>
    </row>
    <row r="2145" spans="1:3">
      <c r="A2145" s="6">
        <v>2144</v>
      </c>
      <c r="B2145" s="21" t="s">
        <v>2153</v>
      </c>
      <c r="C2145" s="84" t="s">
        <v>6555</v>
      </c>
    </row>
    <row r="2146" spans="1:3">
      <c r="A2146" s="6">
        <v>2145</v>
      </c>
      <c r="B2146" s="21" t="s">
        <v>2154</v>
      </c>
      <c r="C2146" s="84" t="s">
        <v>6556</v>
      </c>
    </row>
    <row r="2147" spans="1:3">
      <c r="A2147" s="6">
        <v>2146</v>
      </c>
      <c r="B2147" s="21" t="s">
        <v>2155</v>
      </c>
      <c r="C2147" s="84" t="s">
        <v>6557</v>
      </c>
    </row>
    <row r="2148" spans="1:3">
      <c r="A2148" s="6">
        <v>2147</v>
      </c>
      <c r="B2148" s="21" t="s">
        <v>2156</v>
      </c>
      <c r="C2148" s="84" t="s">
        <v>6558</v>
      </c>
    </row>
    <row r="2149" spans="1:3">
      <c r="A2149" s="6">
        <v>2148</v>
      </c>
      <c r="B2149" s="21" t="s">
        <v>2157</v>
      </c>
      <c r="C2149" s="84" t="s">
        <v>6559</v>
      </c>
    </row>
    <row r="2150" spans="1:3">
      <c r="A2150" s="6">
        <v>2149</v>
      </c>
      <c r="B2150" s="21" t="s">
        <v>2158</v>
      </c>
      <c r="C2150" s="84" t="s">
        <v>6560</v>
      </c>
    </row>
    <row r="2151" spans="1:3">
      <c r="A2151" s="6">
        <v>2150</v>
      </c>
      <c r="B2151" s="21" t="s">
        <v>2159</v>
      </c>
      <c r="C2151" s="84" t="s">
        <v>6561</v>
      </c>
    </row>
    <row r="2152" spans="1:3">
      <c r="A2152" s="6">
        <v>2151</v>
      </c>
      <c r="B2152" s="21" t="s">
        <v>2160</v>
      </c>
      <c r="C2152" s="84" t="s">
        <v>6562</v>
      </c>
    </row>
    <row r="2153" spans="1:3">
      <c r="A2153" s="6">
        <v>2152</v>
      </c>
      <c r="B2153" s="21" t="s">
        <v>2161</v>
      </c>
      <c r="C2153" s="84" t="s">
        <v>6563</v>
      </c>
    </row>
    <row r="2154" spans="1:3">
      <c r="A2154" s="6">
        <v>2153</v>
      </c>
      <c r="B2154" s="21" t="s">
        <v>2162</v>
      </c>
      <c r="C2154" s="84" t="s">
        <v>6564</v>
      </c>
    </row>
    <row r="2155" spans="1:3">
      <c r="A2155" s="6">
        <v>2154</v>
      </c>
      <c r="B2155" s="21" t="s">
        <v>2163</v>
      </c>
      <c r="C2155" s="84" t="s">
        <v>6565</v>
      </c>
    </row>
    <row r="2156" spans="1:3">
      <c r="A2156" s="6">
        <v>2155</v>
      </c>
      <c r="B2156" s="21" t="s">
        <v>2164</v>
      </c>
      <c r="C2156" s="84" t="s">
        <v>6566</v>
      </c>
    </row>
    <row r="2157" spans="1:3">
      <c r="A2157" s="6">
        <v>2156</v>
      </c>
      <c r="B2157" s="21" t="s">
        <v>2165</v>
      </c>
      <c r="C2157" s="84" t="s">
        <v>6567</v>
      </c>
    </row>
    <row r="2158" spans="1:3">
      <c r="A2158" s="6">
        <v>2157</v>
      </c>
      <c r="B2158" s="21" t="s">
        <v>2166</v>
      </c>
      <c r="C2158" s="84" t="s">
        <v>6568</v>
      </c>
    </row>
    <row r="2159" spans="1:3">
      <c r="A2159" s="6">
        <v>2158</v>
      </c>
      <c r="B2159" s="21" t="s">
        <v>2167</v>
      </c>
      <c r="C2159" s="84" t="s">
        <v>6569</v>
      </c>
    </row>
    <row r="2160" spans="1:3">
      <c r="A2160" s="6">
        <v>2159</v>
      </c>
      <c r="B2160" s="21" t="s">
        <v>2168</v>
      </c>
      <c r="C2160" s="84" t="s">
        <v>6570</v>
      </c>
    </row>
    <row r="2161" spans="1:3">
      <c r="A2161" s="6">
        <v>2160</v>
      </c>
      <c r="B2161" s="21" t="s">
        <v>2169</v>
      </c>
      <c r="C2161" s="84" t="s">
        <v>6571</v>
      </c>
    </row>
    <row r="2162" spans="1:3">
      <c r="A2162" s="6">
        <v>2161</v>
      </c>
      <c r="B2162" s="21" t="s">
        <v>2170</v>
      </c>
      <c r="C2162" s="84" t="s">
        <v>6572</v>
      </c>
    </row>
    <row r="2163" spans="1:3">
      <c r="A2163" s="6">
        <v>2162</v>
      </c>
      <c r="B2163" s="21" t="s">
        <v>2171</v>
      </c>
      <c r="C2163" s="84" t="s">
        <v>6573</v>
      </c>
    </row>
    <row r="2164" spans="1:3">
      <c r="A2164" s="6">
        <v>2163</v>
      </c>
      <c r="B2164" s="21" t="s">
        <v>2172</v>
      </c>
      <c r="C2164" s="84" t="s">
        <v>6574</v>
      </c>
    </row>
    <row r="2165" spans="1:3">
      <c r="A2165" s="6">
        <v>2164</v>
      </c>
      <c r="B2165" s="21" t="s">
        <v>2173</v>
      </c>
      <c r="C2165" s="84" t="s">
        <v>6575</v>
      </c>
    </row>
    <row r="2166" spans="1:3">
      <c r="A2166" s="6">
        <v>2165</v>
      </c>
      <c r="B2166" s="21" t="s">
        <v>2174</v>
      </c>
      <c r="C2166" s="84" t="s">
        <v>6576</v>
      </c>
    </row>
    <row r="2167" spans="1:3">
      <c r="A2167" s="6">
        <v>2166</v>
      </c>
      <c r="B2167" s="21" t="s">
        <v>2175</v>
      </c>
      <c r="C2167" s="84" t="s">
        <v>6577</v>
      </c>
    </row>
    <row r="2168" spans="1:3">
      <c r="A2168" s="6">
        <v>2167</v>
      </c>
      <c r="B2168" s="21" t="s">
        <v>2176</v>
      </c>
      <c r="C2168" s="84" t="s">
        <v>6578</v>
      </c>
    </row>
    <row r="2169" spans="1:3">
      <c r="A2169" s="6">
        <v>2168</v>
      </c>
      <c r="B2169" s="21" t="s">
        <v>2177</v>
      </c>
      <c r="C2169" s="84" t="s">
        <v>6579</v>
      </c>
    </row>
    <row r="2170" spans="1:3">
      <c r="A2170" s="6">
        <v>2169</v>
      </c>
      <c r="B2170" s="21" t="s">
        <v>2178</v>
      </c>
      <c r="C2170" s="84" t="s">
        <v>6580</v>
      </c>
    </row>
    <row r="2171" spans="1:3">
      <c r="A2171" s="6">
        <v>2170</v>
      </c>
      <c r="B2171" s="21" t="s">
        <v>2179</v>
      </c>
      <c r="C2171" s="84" t="s">
        <v>6581</v>
      </c>
    </row>
    <row r="2172" spans="1:3">
      <c r="A2172" s="6">
        <v>2171</v>
      </c>
      <c r="B2172" s="21" t="s">
        <v>2180</v>
      </c>
      <c r="C2172" s="84" t="s">
        <v>6582</v>
      </c>
    </row>
    <row r="2173" spans="1:3">
      <c r="A2173" s="6">
        <v>2172</v>
      </c>
      <c r="B2173" s="21" t="s">
        <v>2181</v>
      </c>
      <c r="C2173" s="84" t="s">
        <v>6583</v>
      </c>
    </row>
    <row r="2174" spans="1:3">
      <c r="A2174" s="6">
        <v>2173</v>
      </c>
      <c r="B2174" s="21" t="s">
        <v>2182</v>
      </c>
      <c r="C2174" s="84" t="s">
        <v>6584</v>
      </c>
    </row>
    <row r="2175" spans="1:3">
      <c r="A2175" s="6">
        <v>2174</v>
      </c>
      <c r="B2175" s="21" t="s">
        <v>2183</v>
      </c>
      <c r="C2175" s="84" t="s">
        <v>6585</v>
      </c>
    </row>
    <row r="2176" spans="1:3">
      <c r="A2176" s="6">
        <v>2175</v>
      </c>
      <c r="B2176" s="21" t="s">
        <v>2184</v>
      </c>
      <c r="C2176" s="84" t="s">
        <v>6586</v>
      </c>
    </row>
    <row r="2177" spans="1:3">
      <c r="A2177" s="6">
        <v>2176</v>
      </c>
      <c r="B2177" s="21" t="s">
        <v>2185</v>
      </c>
      <c r="C2177" s="84" t="s">
        <v>6587</v>
      </c>
    </row>
    <row r="2178" spans="1:3">
      <c r="A2178" s="6">
        <v>2177</v>
      </c>
      <c r="B2178" s="21" t="s">
        <v>2186</v>
      </c>
      <c r="C2178" s="84" t="s">
        <v>6588</v>
      </c>
    </row>
    <row r="2179" spans="1:3">
      <c r="A2179" s="6">
        <v>2178</v>
      </c>
      <c r="B2179" s="21" t="s">
        <v>2187</v>
      </c>
      <c r="C2179" s="84" t="s">
        <v>6589</v>
      </c>
    </row>
    <row r="2180" spans="1:3">
      <c r="A2180" s="6">
        <v>2179</v>
      </c>
      <c r="B2180" s="21" t="s">
        <v>2188</v>
      </c>
      <c r="C2180" s="84" t="s">
        <v>6590</v>
      </c>
    </row>
    <row r="2181" spans="1:3">
      <c r="A2181" s="6">
        <v>2180</v>
      </c>
      <c r="B2181" s="21" t="s">
        <v>2189</v>
      </c>
      <c r="C2181" s="84" t="s">
        <v>6591</v>
      </c>
    </row>
    <row r="2182" spans="1:3">
      <c r="A2182" s="6">
        <v>2181</v>
      </c>
      <c r="B2182" s="21" t="s">
        <v>2190</v>
      </c>
      <c r="C2182" s="84" t="s">
        <v>6592</v>
      </c>
    </row>
    <row r="2183" spans="1:3">
      <c r="A2183" s="6">
        <v>2182</v>
      </c>
      <c r="B2183" s="21" t="s">
        <v>2191</v>
      </c>
      <c r="C2183" s="84" t="s">
        <v>6593</v>
      </c>
    </row>
    <row r="2184" spans="1:3">
      <c r="A2184" s="6">
        <v>2183</v>
      </c>
      <c r="B2184" s="21" t="s">
        <v>2192</v>
      </c>
      <c r="C2184" s="84" t="s">
        <v>6594</v>
      </c>
    </row>
    <row r="2185" spans="1:3">
      <c r="A2185" s="6">
        <v>2184</v>
      </c>
      <c r="B2185" s="21" t="s">
        <v>2193</v>
      </c>
      <c r="C2185" s="84" t="s">
        <v>6595</v>
      </c>
    </row>
    <row r="2186" spans="1:3">
      <c r="A2186" s="6">
        <v>2185</v>
      </c>
      <c r="B2186" s="21" t="s">
        <v>2194</v>
      </c>
      <c r="C2186" s="84" t="s">
        <v>6596</v>
      </c>
    </row>
    <row r="2187" spans="1:3">
      <c r="A2187" s="6">
        <v>2186</v>
      </c>
      <c r="B2187" s="21" t="s">
        <v>2195</v>
      </c>
      <c r="C2187" s="84" t="s">
        <v>6597</v>
      </c>
    </row>
    <row r="2188" spans="1:3">
      <c r="A2188" s="6">
        <v>2187</v>
      </c>
      <c r="B2188" s="21" t="s">
        <v>2196</v>
      </c>
      <c r="C2188" s="84" t="s">
        <v>6598</v>
      </c>
    </row>
    <row r="2189" spans="1:3">
      <c r="A2189" s="6">
        <v>2188</v>
      </c>
      <c r="B2189" s="21" t="s">
        <v>2197</v>
      </c>
      <c r="C2189" s="84" t="s">
        <v>6599</v>
      </c>
    </row>
    <row r="2190" spans="1:3">
      <c r="A2190" s="6">
        <v>2189</v>
      </c>
      <c r="B2190" s="21" t="s">
        <v>2198</v>
      </c>
      <c r="C2190" s="84" t="s">
        <v>6600</v>
      </c>
    </row>
    <row r="2191" spans="1:3">
      <c r="A2191" s="6">
        <v>2190</v>
      </c>
      <c r="B2191" s="21" t="s">
        <v>2199</v>
      </c>
      <c r="C2191" s="84" t="s">
        <v>6601</v>
      </c>
    </row>
    <row r="2192" spans="1:3">
      <c r="A2192" s="6">
        <v>2191</v>
      </c>
      <c r="B2192" s="21" t="s">
        <v>2200</v>
      </c>
      <c r="C2192" s="84" t="s">
        <v>6602</v>
      </c>
    </row>
    <row r="2193" spans="1:3">
      <c r="A2193" s="6">
        <v>2192</v>
      </c>
      <c r="B2193" s="21" t="s">
        <v>2201</v>
      </c>
      <c r="C2193" s="84" t="s">
        <v>6603</v>
      </c>
    </row>
    <row r="2194" spans="1:3">
      <c r="A2194" s="6">
        <v>2193</v>
      </c>
      <c r="B2194" s="21" t="s">
        <v>2202</v>
      </c>
      <c r="C2194" s="84" t="s">
        <v>6604</v>
      </c>
    </row>
    <row r="2195" spans="1:3">
      <c r="A2195" s="6">
        <v>2194</v>
      </c>
      <c r="B2195" s="21" t="s">
        <v>2203</v>
      </c>
      <c r="C2195" s="84" t="s">
        <v>6605</v>
      </c>
    </row>
    <row r="2196" spans="1:3">
      <c r="A2196" s="6">
        <v>2195</v>
      </c>
      <c r="B2196" s="21" t="s">
        <v>2204</v>
      </c>
      <c r="C2196" s="84" t="s">
        <v>6606</v>
      </c>
    </row>
    <row r="2197" spans="1:3">
      <c r="A2197" s="6">
        <v>2196</v>
      </c>
      <c r="B2197" s="21" t="s">
        <v>2205</v>
      </c>
      <c r="C2197" s="84" t="s">
        <v>6607</v>
      </c>
    </row>
    <row r="2198" spans="1:3">
      <c r="A2198" s="6">
        <v>2197</v>
      </c>
      <c r="B2198" s="21" t="s">
        <v>2206</v>
      </c>
      <c r="C2198" s="84" t="s">
        <v>6608</v>
      </c>
    </row>
    <row r="2199" spans="1:3">
      <c r="A2199" s="6">
        <v>2198</v>
      </c>
      <c r="B2199" s="21" t="s">
        <v>2207</v>
      </c>
      <c r="C2199" s="84" t="s">
        <v>6609</v>
      </c>
    </row>
    <row r="2200" spans="1:3">
      <c r="A2200" s="6">
        <v>2199</v>
      </c>
      <c r="B2200" s="21" t="s">
        <v>2208</v>
      </c>
      <c r="C2200" s="84" t="s">
        <v>6610</v>
      </c>
    </row>
    <row r="2201" spans="1:3">
      <c r="A2201" s="6">
        <v>2200</v>
      </c>
      <c r="B2201" s="21" t="s">
        <v>2209</v>
      </c>
      <c r="C2201" s="84" t="s">
        <v>6611</v>
      </c>
    </row>
    <row r="2202" spans="1:3">
      <c r="A2202" s="6">
        <v>2201</v>
      </c>
      <c r="B2202" s="21" t="s">
        <v>2210</v>
      </c>
      <c r="C2202" s="84" t="s">
        <v>6612</v>
      </c>
    </row>
    <row r="2203" spans="1:3">
      <c r="A2203" s="6">
        <v>2202</v>
      </c>
      <c r="B2203" s="21" t="s">
        <v>2211</v>
      </c>
      <c r="C2203" s="84" t="s">
        <v>6613</v>
      </c>
    </row>
    <row r="2204" spans="1:3">
      <c r="A2204" s="6">
        <v>2203</v>
      </c>
      <c r="B2204" s="21" t="s">
        <v>2212</v>
      </c>
      <c r="C2204" s="84" t="s">
        <v>6614</v>
      </c>
    </row>
    <row r="2205" spans="1:3">
      <c r="A2205" s="6">
        <v>2204</v>
      </c>
      <c r="B2205" s="21" t="s">
        <v>2213</v>
      </c>
      <c r="C2205" s="84" t="s">
        <v>6615</v>
      </c>
    </row>
    <row r="2206" spans="1:3">
      <c r="A2206" s="6">
        <v>2205</v>
      </c>
      <c r="B2206" s="21" t="s">
        <v>2214</v>
      </c>
      <c r="C2206" s="84" t="s">
        <v>6616</v>
      </c>
    </row>
    <row r="2207" spans="1:3">
      <c r="A2207" s="6">
        <v>2206</v>
      </c>
      <c r="B2207" s="21" t="s">
        <v>2215</v>
      </c>
      <c r="C2207" s="84" t="s">
        <v>6617</v>
      </c>
    </row>
    <row r="2208" spans="1:3">
      <c r="A2208" s="6">
        <v>2207</v>
      </c>
      <c r="B2208" s="21" t="s">
        <v>2216</v>
      </c>
      <c r="C2208" s="84" t="s">
        <v>6618</v>
      </c>
    </row>
    <row r="2209" spans="1:3">
      <c r="A2209" s="6">
        <v>2208</v>
      </c>
      <c r="B2209" s="21" t="s">
        <v>2217</v>
      </c>
      <c r="C2209" s="84" t="s">
        <v>6619</v>
      </c>
    </row>
    <row r="2210" spans="1:3">
      <c r="A2210" s="6">
        <v>2209</v>
      </c>
      <c r="B2210" s="21" t="s">
        <v>2218</v>
      </c>
      <c r="C2210" s="84" t="s">
        <v>6620</v>
      </c>
    </row>
    <row r="2211" spans="1:3">
      <c r="A2211" s="6">
        <v>2210</v>
      </c>
      <c r="B2211" s="21" t="s">
        <v>2219</v>
      </c>
      <c r="C2211" s="84" t="s">
        <v>6621</v>
      </c>
    </row>
    <row r="2212" spans="1:3">
      <c r="A2212" s="6">
        <v>2211</v>
      </c>
      <c r="B2212" s="21" t="s">
        <v>2220</v>
      </c>
      <c r="C2212" s="84" t="s">
        <v>6622</v>
      </c>
    </row>
    <row r="2213" spans="1:3">
      <c r="A2213" s="6">
        <v>2212</v>
      </c>
      <c r="B2213" s="21" t="s">
        <v>2221</v>
      </c>
      <c r="C2213" s="84" t="s">
        <v>6623</v>
      </c>
    </row>
    <row r="2214" spans="1:3">
      <c r="A2214" s="6">
        <v>2213</v>
      </c>
      <c r="B2214" s="21" t="s">
        <v>2222</v>
      </c>
      <c r="C2214" s="84" t="s">
        <v>6624</v>
      </c>
    </row>
    <row r="2215" spans="1:3">
      <c r="A2215" s="6">
        <v>2214</v>
      </c>
      <c r="B2215" s="21" t="s">
        <v>2223</v>
      </c>
      <c r="C2215" s="84" t="s">
        <v>6625</v>
      </c>
    </row>
    <row r="2216" spans="1:3">
      <c r="A2216" s="6">
        <v>2215</v>
      </c>
      <c r="B2216" s="21" t="s">
        <v>2224</v>
      </c>
      <c r="C2216" s="84" t="s">
        <v>6626</v>
      </c>
    </row>
    <row r="2217" spans="1:3">
      <c r="A2217" s="6">
        <v>2216</v>
      </c>
      <c r="B2217" s="21" t="s">
        <v>2225</v>
      </c>
      <c r="C2217" s="84" t="s">
        <v>6627</v>
      </c>
    </row>
    <row r="2218" spans="1:3">
      <c r="A2218" s="6">
        <v>2217</v>
      </c>
      <c r="B2218" s="21" t="s">
        <v>2226</v>
      </c>
      <c r="C2218" s="84" t="s">
        <v>6628</v>
      </c>
    </row>
    <row r="2219" spans="1:3">
      <c r="A2219" s="6">
        <v>2218</v>
      </c>
      <c r="B2219" s="21" t="s">
        <v>2227</v>
      </c>
      <c r="C2219" s="84" t="s">
        <v>6629</v>
      </c>
    </row>
    <row r="2220" spans="1:3">
      <c r="A2220" s="6">
        <v>2219</v>
      </c>
      <c r="B2220" s="21" t="s">
        <v>2228</v>
      </c>
      <c r="C2220" s="84" t="s">
        <v>6630</v>
      </c>
    </row>
    <row r="2221" spans="1:3">
      <c r="A2221" s="6">
        <v>2220</v>
      </c>
      <c r="B2221" s="21" t="s">
        <v>2229</v>
      </c>
      <c r="C2221" s="84" t="s">
        <v>6631</v>
      </c>
    </row>
    <row r="2222" spans="1:3">
      <c r="A2222" s="6">
        <v>2221</v>
      </c>
      <c r="B2222" s="21" t="s">
        <v>2230</v>
      </c>
      <c r="C2222" s="84" t="s">
        <v>6632</v>
      </c>
    </row>
    <row r="2223" spans="1:3">
      <c r="A2223" s="6">
        <v>2222</v>
      </c>
      <c r="B2223" s="21" t="s">
        <v>2231</v>
      </c>
      <c r="C2223" s="84" t="s">
        <v>6633</v>
      </c>
    </row>
    <row r="2224" spans="1:3">
      <c r="A2224" s="6">
        <v>2223</v>
      </c>
      <c r="B2224" s="21" t="s">
        <v>2232</v>
      </c>
      <c r="C2224" s="84" t="s">
        <v>6634</v>
      </c>
    </row>
    <row r="2225" spans="1:3">
      <c r="A2225" s="6">
        <v>2224</v>
      </c>
      <c r="B2225" s="21" t="s">
        <v>2233</v>
      </c>
      <c r="C2225" s="84" t="s">
        <v>6635</v>
      </c>
    </row>
    <row r="2226" spans="1:3">
      <c r="A2226" s="6">
        <v>2225</v>
      </c>
      <c r="B2226" s="21" t="s">
        <v>2234</v>
      </c>
      <c r="C2226" s="84" t="s">
        <v>6636</v>
      </c>
    </row>
    <row r="2227" spans="1:3">
      <c r="A2227" s="6">
        <v>2226</v>
      </c>
      <c r="B2227" s="21" t="s">
        <v>2235</v>
      </c>
      <c r="C2227" s="84" t="s">
        <v>6637</v>
      </c>
    </row>
    <row r="2228" spans="1:3">
      <c r="A2228" s="6">
        <v>2227</v>
      </c>
      <c r="B2228" s="21" t="s">
        <v>2236</v>
      </c>
      <c r="C2228" s="84" t="s">
        <v>6638</v>
      </c>
    </row>
    <row r="2229" spans="1:3">
      <c r="A2229" s="6">
        <v>2228</v>
      </c>
      <c r="B2229" s="21" t="s">
        <v>2237</v>
      </c>
      <c r="C2229" s="84" t="s">
        <v>6639</v>
      </c>
    </row>
    <row r="2230" spans="1:3">
      <c r="A2230" s="6">
        <v>2229</v>
      </c>
      <c r="B2230" s="21" t="s">
        <v>2238</v>
      </c>
      <c r="C2230" s="84" t="s">
        <v>6640</v>
      </c>
    </row>
    <row r="2231" spans="1:3">
      <c r="A2231" s="6">
        <v>2230</v>
      </c>
      <c r="B2231" s="21" t="s">
        <v>2239</v>
      </c>
      <c r="C2231" s="84" t="s">
        <v>6641</v>
      </c>
    </row>
    <row r="2232" spans="1:3">
      <c r="A2232" s="6">
        <v>2231</v>
      </c>
      <c r="B2232" s="21" t="s">
        <v>2240</v>
      </c>
      <c r="C2232" s="84" t="s">
        <v>6642</v>
      </c>
    </row>
    <row r="2233" spans="1:3">
      <c r="A2233" s="6">
        <v>2232</v>
      </c>
      <c r="B2233" s="21" t="s">
        <v>2241</v>
      </c>
      <c r="C2233" s="84" t="s">
        <v>6643</v>
      </c>
    </row>
    <row r="2234" spans="1:3">
      <c r="A2234" s="6">
        <v>2233</v>
      </c>
      <c r="B2234" s="21" t="s">
        <v>2242</v>
      </c>
      <c r="C2234" s="84" t="s">
        <v>6644</v>
      </c>
    </row>
    <row r="2235" spans="1:3">
      <c r="A2235" s="6">
        <v>2234</v>
      </c>
      <c r="B2235" s="21" t="s">
        <v>2243</v>
      </c>
      <c r="C2235" s="84" t="s">
        <v>6645</v>
      </c>
    </row>
    <row r="2236" spans="1:3">
      <c r="A2236" s="6">
        <v>2235</v>
      </c>
      <c r="B2236" s="21" t="s">
        <v>2244</v>
      </c>
      <c r="C2236" s="84" t="s">
        <v>6646</v>
      </c>
    </row>
    <row r="2237" spans="1:3">
      <c r="A2237" s="6">
        <v>2236</v>
      </c>
      <c r="B2237" s="21" t="s">
        <v>2245</v>
      </c>
      <c r="C2237" s="84" t="s">
        <v>6647</v>
      </c>
    </row>
    <row r="2238" spans="1:3">
      <c r="A2238" s="6">
        <v>2237</v>
      </c>
      <c r="B2238" s="21" t="s">
        <v>2246</v>
      </c>
      <c r="C2238" s="84" t="s">
        <v>6648</v>
      </c>
    </row>
    <row r="2239" spans="1:3">
      <c r="A2239" s="6">
        <v>2238</v>
      </c>
      <c r="B2239" s="21" t="s">
        <v>2247</v>
      </c>
      <c r="C2239" s="84" t="s">
        <v>6649</v>
      </c>
    </row>
    <row r="2240" spans="1:3">
      <c r="A2240" s="6">
        <v>2239</v>
      </c>
      <c r="B2240" s="21" t="s">
        <v>2248</v>
      </c>
      <c r="C2240" s="84" t="s">
        <v>6650</v>
      </c>
    </row>
    <row r="2241" spans="1:3">
      <c r="A2241" s="6">
        <v>2240</v>
      </c>
      <c r="B2241" s="21" t="s">
        <v>2249</v>
      </c>
      <c r="C2241" s="84" t="s">
        <v>6651</v>
      </c>
    </row>
    <row r="2242" spans="1:3">
      <c r="A2242" s="6">
        <v>2241</v>
      </c>
      <c r="B2242" s="21" t="s">
        <v>2250</v>
      </c>
      <c r="C2242" s="84" t="s">
        <v>6652</v>
      </c>
    </row>
    <row r="2243" spans="1:3">
      <c r="A2243" s="6">
        <v>2242</v>
      </c>
      <c r="B2243" s="21" t="s">
        <v>2251</v>
      </c>
      <c r="C2243" s="84" t="s">
        <v>6653</v>
      </c>
    </row>
    <row r="2244" spans="1:3">
      <c r="A2244" s="6">
        <v>2243</v>
      </c>
      <c r="B2244" s="21" t="s">
        <v>2252</v>
      </c>
      <c r="C2244" s="84" t="s">
        <v>6654</v>
      </c>
    </row>
    <row r="2245" spans="1:3">
      <c r="A2245" s="6">
        <v>2244</v>
      </c>
      <c r="B2245" s="21" t="s">
        <v>2253</v>
      </c>
      <c r="C2245" s="84" t="s">
        <v>6655</v>
      </c>
    </row>
    <row r="2246" spans="1:3">
      <c r="A2246" s="6">
        <v>2245</v>
      </c>
      <c r="B2246" s="21" t="s">
        <v>2254</v>
      </c>
      <c r="C2246" s="84" t="s">
        <v>6656</v>
      </c>
    </row>
    <row r="2247" spans="1:3">
      <c r="A2247" s="6">
        <v>2246</v>
      </c>
      <c r="B2247" s="21" t="s">
        <v>2255</v>
      </c>
      <c r="C2247" s="84" t="s">
        <v>6657</v>
      </c>
    </row>
    <row r="2248" spans="1:3">
      <c r="A2248" s="6">
        <v>2247</v>
      </c>
      <c r="B2248" s="21" t="s">
        <v>2256</v>
      </c>
      <c r="C2248" s="84" t="s">
        <v>6658</v>
      </c>
    </row>
    <row r="2249" spans="1:3">
      <c r="A2249" s="6">
        <v>2248</v>
      </c>
      <c r="B2249" s="21" t="s">
        <v>2257</v>
      </c>
      <c r="C2249" s="84" t="s">
        <v>6659</v>
      </c>
    </row>
    <row r="2250" spans="1:3">
      <c r="A2250" s="6">
        <v>2249</v>
      </c>
      <c r="B2250" s="21" t="s">
        <v>2258</v>
      </c>
      <c r="C2250" s="84" t="s">
        <v>6660</v>
      </c>
    </row>
    <row r="2251" spans="1:3">
      <c r="A2251" s="6">
        <v>2250</v>
      </c>
      <c r="B2251" s="21" t="s">
        <v>2259</v>
      </c>
      <c r="C2251" s="84" t="s">
        <v>6661</v>
      </c>
    </row>
    <row r="2252" spans="1:3">
      <c r="A2252" s="6">
        <v>2251</v>
      </c>
      <c r="B2252" s="21" t="s">
        <v>2260</v>
      </c>
      <c r="C2252" s="84" t="s">
        <v>6662</v>
      </c>
    </row>
    <row r="2253" spans="1:3">
      <c r="A2253" s="6">
        <v>2252</v>
      </c>
      <c r="B2253" s="21" t="s">
        <v>2261</v>
      </c>
      <c r="C2253" s="84" t="s">
        <v>6663</v>
      </c>
    </row>
    <row r="2254" spans="1:3">
      <c r="A2254" s="6">
        <v>2253</v>
      </c>
      <c r="B2254" s="21" t="s">
        <v>2262</v>
      </c>
      <c r="C2254" s="84" t="s">
        <v>6664</v>
      </c>
    </row>
    <row r="2255" spans="1:3">
      <c r="A2255" s="6">
        <v>2254</v>
      </c>
      <c r="B2255" s="21" t="s">
        <v>2263</v>
      </c>
      <c r="C2255" s="84" t="s">
        <v>6665</v>
      </c>
    </row>
    <row r="2256" spans="1:3">
      <c r="A2256" s="6">
        <v>2255</v>
      </c>
      <c r="B2256" s="21" t="s">
        <v>2264</v>
      </c>
      <c r="C2256" s="84" t="s">
        <v>6666</v>
      </c>
    </row>
    <row r="2257" spans="1:3">
      <c r="A2257" s="6">
        <v>2256</v>
      </c>
      <c r="B2257" s="21" t="s">
        <v>2265</v>
      </c>
      <c r="C2257" s="84" t="s">
        <v>6667</v>
      </c>
    </row>
    <row r="2258" spans="1:3">
      <c r="A2258" s="6">
        <v>2257</v>
      </c>
      <c r="B2258" s="21" t="s">
        <v>2266</v>
      </c>
      <c r="C2258" s="84" t="s">
        <v>6668</v>
      </c>
    </row>
    <row r="2259" spans="1:3">
      <c r="A2259" s="6">
        <v>2258</v>
      </c>
      <c r="B2259" s="21" t="s">
        <v>2267</v>
      </c>
      <c r="C2259" s="84" t="s">
        <v>6669</v>
      </c>
    </row>
    <row r="2260" spans="1:3">
      <c r="A2260" s="6">
        <v>2259</v>
      </c>
      <c r="B2260" s="21" t="s">
        <v>2268</v>
      </c>
      <c r="C2260" s="84" t="s">
        <v>6670</v>
      </c>
    </row>
    <row r="2261" spans="1:3">
      <c r="A2261" s="6">
        <v>2260</v>
      </c>
      <c r="B2261" s="21" t="s">
        <v>2269</v>
      </c>
      <c r="C2261" s="84" t="s">
        <v>6671</v>
      </c>
    </row>
    <row r="2262" spans="1:3">
      <c r="A2262" s="6">
        <v>2261</v>
      </c>
      <c r="B2262" s="21" t="s">
        <v>2270</v>
      </c>
      <c r="C2262" s="84" t="s">
        <v>6672</v>
      </c>
    </row>
    <row r="2263" spans="1:3">
      <c r="A2263" s="6">
        <v>2262</v>
      </c>
      <c r="B2263" s="21" t="s">
        <v>2271</v>
      </c>
      <c r="C2263" s="84" t="s">
        <v>6673</v>
      </c>
    </row>
    <row r="2264" spans="1:3">
      <c r="A2264" s="6">
        <v>2263</v>
      </c>
      <c r="B2264" s="21" t="s">
        <v>2272</v>
      </c>
      <c r="C2264" s="84" t="s">
        <v>6674</v>
      </c>
    </row>
    <row r="2265" spans="1:3">
      <c r="A2265" s="6">
        <v>2264</v>
      </c>
      <c r="B2265" s="21" t="s">
        <v>2273</v>
      </c>
      <c r="C2265" s="84" t="s">
        <v>6675</v>
      </c>
    </row>
    <row r="2266" spans="1:3">
      <c r="A2266" s="6">
        <v>2265</v>
      </c>
      <c r="B2266" s="21" t="s">
        <v>2274</v>
      </c>
      <c r="C2266" s="84" t="s">
        <v>6676</v>
      </c>
    </row>
    <row r="2267" spans="1:3">
      <c r="A2267" s="6">
        <v>2266</v>
      </c>
      <c r="B2267" s="21" t="s">
        <v>2275</v>
      </c>
      <c r="C2267" s="84" t="s">
        <v>6677</v>
      </c>
    </row>
    <row r="2268" spans="1:3">
      <c r="A2268" s="6">
        <v>2267</v>
      </c>
      <c r="B2268" s="21" t="s">
        <v>2276</v>
      </c>
      <c r="C2268" s="84" t="s">
        <v>6678</v>
      </c>
    </row>
    <row r="2269" spans="1:3">
      <c r="A2269" s="6">
        <v>2268</v>
      </c>
      <c r="B2269" s="21" t="s">
        <v>2277</v>
      </c>
      <c r="C2269" s="84" t="s">
        <v>6679</v>
      </c>
    </row>
    <row r="2270" spans="1:3">
      <c r="A2270" s="6">
        <v>2269</v>
      </c>
      <c r="B2270" s="21" t="s">
        <v>2278</v>
      </c>
      <c r="C2270" s="84" t="s">
        <v>6680</v>
      </c>
    </row>
    <row r="2271" spans="1:3">
      <c r="A2271" s="6">
        <v>2270</v>
      </c>
      <c r="B2271" s="21" t="s">
        <v>2279</v>
      </c>
      <c r="C2271" s="84" t="s">
        <v>6681</v>
      </c>
    </row>
    <row r="2272" spans="1:3">
      <c r="A2272" s="6">
        <v>2271</v>
      </c>
      <c r="B2272" s="21" t="s">
        <v>2280</v>
      </c>
      <c r="C2272" s="84" t="s">
        <v>6682</v>
      </c>
    </row>
    <row r="2273" spans="1:3">
      <c r="A2273" s="6">
        <v>2272</v>
      </c>
      <c r="B2273" s="21" t="s">
        <v>2281</v>
      </c>
      <c r="C2273" s="84" t="s">
        <v>6683</v>
      </c>
    </row>
    <row r="2274" spans="1:3">
      <c r="A2274" s="6">
        <v>2273</v>
      </c>
      <c r="B2274" s="21" t="s">
        <v>2282</v>
      </c>
      <c r="C2274" s="84" t="s">
        <v>6684</v>
      </c>
    </row>
    <row r="2275" spans="1:3">
      <c r="A2275" s="6">
        <v>2274</v>
      </c>
      <c r="B2275" s="21" t="s">
        <v>2283</v>
      </c>
      <c r="C2275" s="84" t="s">
        <v>6685</v>
      </c>
    </row>
    <row r="2276" spans="1:3">
      <c r="A2276" s="6">
        <v>2275</v>
      </c>
      <c r="B2276" s="21" t="s">
        <v>2284</v>
      </c>
      <c r="C2276" s="84" t="s">
        <v>6686</v>
      </c>
    </row>
    <row r="2277" spans="1:3">
      <c r="A2277" s="6">
        <v>2276</v>
      </c>
      <c r="B2277" s="21" t="s">
        <v>2285</v>
      </c>
      <c r="C2277" s="84" t="s">
        <v>6687</v>
      </c>
    </row>
    <row r="2278" spans="1:3">
      <c r="A2278" s="6">
        <v>2277</v>
      </c>
      <c r="B2278" s="21" t="s">
        <v>2286</v>
      </c>
      <c r="C2278" s="84" t="s">
        <v>6688</v>
      </c>
    </row>
    <row r="2279" spans="1:3">
      <c r="A2279" s="6">
        <v>2278</v>
      </c>
      <c r="B2279" s="21" t="s">
        <v>2287</v>
      </c>
      <c r="C2279" s="84" t="s">
        <v>6689</v>
      </c>
    </row>
    <row r="2280" spans="1:3">
      <c r="A2280" s="6">
        <v>2279</v>
      </c>
      <c r="B2280" s="21" t="s">
        <v>2288</v>
      </c>
      <c r="C2280" s="84" t="s">
        <v>6690</v>
      </c>
    </row>
    <row r="2281" spans="1:3">
      <c r="A2281" s="6">
        <v>2280</v>
      </c>
      <c r="B2281" s="21" t="s">
        <v>2289</v>
      </c>
      <c r="C2281" s="84" t="s">
        <v>6691</v>
      </c>
    </row>
    <row r="2282" spans="1:3">
      <c r="A2282" s="6">
        <v>2281</v>
      </c>
      <c r="B2282" s="21" t="s">
        <v>2290</v>
      </c>
      <c r="C2282" s="84" t="s">
        <v>6692</v>
      </c>
    </row>
    <row r="2283" spans="1:3">
      <c r="A2283" s="6">
        <v>2282</v>
      </c>
      <c r="B2283" s="21" t="s">
        <v>2291</v>
      </c>
      <c r="C2283" s="84" t="s">
        <v>6693</v>
      </c>
    </row>
    <row r="2284" spans="1:3">
      <c r="A2284" s="6">
        <v>2283</v>
      </c>
      <c r="B2284" s="21" t="s">
        <v>2292</v>
      </c>
      <c r="C2284" s="84" t="s">
        <v>6694</v>
      </c>
    </row>
    <row r="2285" spans="1:3">
      <c r="A2285" s="6">
        <v>2284</v>
      </c>
      <c r="B2285" s="21" t="s">
        <v>2293</v>
      </c>
      <c r="C2285" s="84" t="s">
        <v>6695</v>
      </c>
    </row>
    <row r="2286" spans="1:3">
      <c r="A2286" s="6">
        <v>2285</v>
      </c>
      <c r="B2286" s="21" t="s">
        <v>2294</v>
      </c>
      <c r="C2286" s="84" t="s">
        <v>6696</v>
      </c>
    </row>
    <row r="2287" spans="1:3">
      <c r="A2287" s="6">
        <v>2286</v>
      </c>
      <c r="B2287" s="21" t="s">
        <v>2295</v>
      </c>
      <c r="C2287" s="84" t="s">
        <v>6697</v>
      </c>
    </row>
    <row r="2288" spans="1:3">
      <c r="A2288" s="6">
        <v>2287</v>
      </c>
      <c r="B2288" s="21" t="s">
        <v>2296</v>
      </c>
      <c r="C2288" s="84" t="s">
        <v>6698</v>
      </c>
    </row>
    <row r="2289" spans="1:3">
      <c r="A2289" s="6">
        <v>2288</v>
      </c>
      <c r="B2289" s="21" t="s">
        <v>2297</v>
      </c>
      <c r="C2289" s="84" t="s">
        <v>6699</v>
      </c>
    </row>
    <row r="2290" spans="1:3">
      <c r="A2290" s="6">
        <v>2289</v>
      </c>
      <c r="B2290" s="21" t="s">
        <v>2298</v>
      </c>
      <c r="C2290" s="84" t="s">
        <v>6700</v>
      </c>
    </row>
    <row r="2291" spans="1:3">
      <c r="A2291" s="6">
        <v>2290</v>
      </c>
      <c r="B2291" s="21" t="s">
        <v>2299</v>
      </c>
      <c r="C2291" s="84" t="s">
        <v>6701</v>
      </c>
    </row>
    <row r="2292" spans="1:3">
      <c r="A2292" s="6">
        <v>2291</v>
      </c>
      <c r="B2292" s="21" t="s">
        <v>2300</v>
      </c>
      <c r="C2292" s="84" t="s">
        <v>6702</v>
      </c>
    </row>
    <row r="2293" spans="1:3">
      <c r="A2293" s="6">
        <v>2292</v>
      </c>
      <c r="B2293" s="21" t="s">
        <v>2301</v>
      </c>
      <c r="C2293" s="84" t="s">
        <v>6703</v>
      </c>
    </row>
    <row r="2294" spans="1:3">
      <c r="A2294" s="6">
        <v>2293</v>
      </c>
      <c r="B2294" s="21" t="s">
        <v>2302</v>
      </c>
      <c r="C2294" s="84" t="s">
        <v>6704</v>
      </c>
    </row>
    <row r="2295" spans="1:3">
      <c r="A2295" s="6">
        <v>2294</v>
      </c>
      <c r="B2295" s="21" t="s">
        <v>2303</v>
      </c>
      <c r="C2295" s="84" t="s">
        <v>6705</v>
      </c>
    </row>
    <row r="2296" spans="1:3">
      <c r="A2296" s="6">
        <v>2295</v>
      </c>
      <c r="B2296" s="21" t="s">
        <v>2304</v>
      </c>
      <c r="C2296" s="84" t="s">
        <v>6706</v>
      </c>
    </row>
    <row r="2297" spans="1:3">
      <c r="A2297" s="6">
        <v>2296</v>
      </c>
      <c r="B2297" s="21" t="s">
        <v>2305</v>
      </c>
      <c r="C2297" s="84" t="s">
        <v>6707</v>
      </c>
    </row>
    <row r="2298" spans="1:3">
      <c r="A2298" s="6">
        <v>2297</v>
      </c>
      <c r="B2298" s="21" t="s">
        <v>2306</v>
      </c>
      <c r="C2298" s="84" t="s">
        <v>6708</v>
      </c>
    </row>
    <row r="2299" spans="1:3">
      <c r="A2299" s="6">
        <v>2298</v>
      </c>
      <c r="B2299" s="21" t="s">
        <v>2307</v>
      </c>
      <c r="C2299" s="84" t="s">
        <v>6709</v>
      </c>
    </row>
    <row r="2300" spans="1:3">
      <c r="A2300" s="6">
        <v>2299</v>
      </c>
      <c r="B2300" s="21" t="s">
        <v>2308</v>
      </c>
      <c r="C2300" s="84" t="s">
        <v>6710</v>
      </c>
    </row>
    <row r="2301" spans="1:3">
      <c r="A2301" s="6">
        <v>2300</v>
      </c>
      <c r="B2301" s="21" t="s">
        <v>2309</v>
      </c>
      <c r="C2301" s="84" t="s">
        <v>6711</v>
      </c>
    </row>
    <row r="2302" spans="1:3">
      <c r="A2302" s="6">
        <v>2301</v>
      </c>
      <c r="B2302" s="21" t="s">
        <v>2310</v>
      </c>
      <c r="C2302" s="84" t="s">
        <v>6712</v>
      </c>
    </row>
    <row r="2303" spans="1:3">
      <c r="A2303" s="6">
        <v>2302</v>
      </c>
      <c r="B2303" s="21" t="s">
        <v>2311</v>
      </c>
      <c r="C2303" s="84" t="s">
        <v>6713</v>
      </c>
    </row>
    <row r="2304" spans="1:3">
      <c r="A2304" s="6">
        <v>2303</v>
      </c>
      <c r="B2304" s="21" t="s">
        <v>2312</v>
      </c>
      <c r="C2304" s="84" t="s">
        <v>6714</v>
      </c>
    </row>
    <row r="2305" spans="1:3">
      <c r="A2305" s="6">
        <v>2304</v>
      </c>
      <c r="B2305" s="21" t="s">
        <v>2313</v>
      </c>
      <c r="C2305" s="84" t="s">
        <v>6715</v>
      </c>
    </row>
    <row r="2306" spans="1:3">
      <c r="A2306" s="6">
        <v>2305</v>
      </c>
      <c r="B2306" s="21" t="s">
        <v>2314</v>
      </c>
      <c r="C2306" s="84" t="s">
        <v>6716</v>
      </c>
    </row>
    <row r="2307" spans="1:3">
      <c r="A2307" s="6">
        <v>2306</v>
      </c>
      <c r="B2307" s="21" t="s">
        <v>2315</v>
      </c>
      <c r="C2307" s="84" t="s">
        <v>6717</v>
      </c>
    </row>
    <row r="2308" spans="1:3">
      <c r="A2308" s="6">
        <v>2307</v>
      </c>
      <c r="B2308" s="21" t="s">
        <v>2316</v>
      </c>
      <c r="C2308" s="84" t="s">
        <v>6718</v>
      </c>
    </row>
    <row r="2309" spans="1:3">
      <c r="A2309" s="6">
        <v>2308</v>
      </c>
      <c r="B2309" s="21" t="s">
        <v>2317</v>
      </c>
      <c r="C2309" s="84" t="s">
        <v>6719</v>
      </c>
    </row>
    <row r="2310" spans="1:3">
      <c r="A2310" s="6">
        <v>2309</v>
      </c>
      <c r="B2310" s="21" t="s">
        <v>2318</v>
      </c>
      <c r="C2310" s="84" t="s">
        <v>6720</v>
      </c>
    </row>
    <row r="2311" spans="1:3">
      <c r="A2311" s="6">
        <v>2310</v>
      </c>
      <c r="B2311" s="21" t="s">
        <v>2319</v>
      </c>
      <c r="C2311" s="84" t="s">
        <v>6721</v>
      </c>
    </row>
    <row r="2312" spans="1:3">
      <c r="A2312" s="6">
        <v>2311</v>
      </c>
      <c r="B2312" s="21" t="s">
        <v>2320</v>
      </c>
      <c r="C2312" s="84" t="s">
        <v>6722</v>
      </c>
    </row>
    <row r="2313" spans="1:3">
      <c r="A2313" s="6">
        <v>2312</v>
      </c>
      <c r="B2313" s="21" t="s">
        <v>2321</v>
      </c>
      <c r="C2313" s="84" t="s">
        <v>6723</v>
      </c>
    </row>
    <row r="2314" spans="1:3">
      <c r="A2314" s="6">
        <v>2313</v>
      </c>
      <c r="B2314" s="21" t="s">
        <v>2322</v>
      </c>
      <c r="C2314" s="84" t="s">
        <v>6724</v>
      </c>
    </row>
    <row r="2315" spans="1:3">
      <c r="A2315" s="6">
        <v>2314</v>
      </c>
      <c r="B2315" s="21" t="s">
        <v>2323</v>
      </c>
      <c r="C2315" s="84" t="s">
        <v>6725</v>
      </c>
    </row>
    <row r="2316" spans="1:3">
      <c r="A2316" s="6">
        <v>2315</v>
      </c>
      <c r="B2316" s="21" t="s">
        <v>2324</v>
      </c>
      <c r="C2316" s="84" t="s">
        <v>6726</v>
      </c>
    </row>
    <row r="2317" spans="1:3">
      <c r="A2317" s="6">
        <v>2316</v>
      </c>
      <c r="B2317" s="21" t="s">
        <v>2325</v>
      </c>
      <c r="C2317" s="84" t="s">
        <v>6727</v>
      </c>
    </row>
    <row r="2318" spans="1:3">
      <c r="A2318" s="6">
        <v>2317</v>
      </c>
      <c r="B2318" s="21" t="s">
        <v>2326</v>
      </c>
      <c r="C2318" s="84" t="s">
        <v>6728</v>
      </c>
    </row>
    <row r="2319" spans="1:3">
      <c r="A2319" s="6">
        <v>2318</v>
      </c>
      <c r="B2319" s="21" t="s">
        <v>2327</v>
      </c>
      <c r="C2319" s="84" t="s">
        <v>6729</v>
      </c>
    </row>
    <row r="2320" spans="1:3">
      <c r="A2320" s="6">
        <v>2319</v>
      </c>
      <c r="B2320" s="21" t="s">
        <v>2328</v>
      </c>
      <c r="C2320" s="84" t="s">
        <v>6730</v>
      </c>
    </row>
    <row r="2321" spans="1:3">
      <c r="A2321" s="6">
        <v>2320</v>
      </c>
      <c r="B2321" s="21" t="s">
        <v>2329</v>
      </c>
      <c r="C2321" s="84" t="s">
        <v>6731</v>
      </c>
    </row>
    <row r="2322" spans="1:3">
      <c r="A2322" s="6">
        <v>2321</v>
      </c>
      <c r="B2322" s="21" t="s">
        <v>2330</v>
      </c>
      <c r="C2322" s="84" t="s">
        <v>6732</v>
      </c>
    </row>
    <row r="2323" spans="1:3">
      <c r="A2323" s="6">
        <v>2322</v>
      </c>
      <c r="B2323" s="21" t="s">
        <v>2331</v>
      </c>
      <c r="C2323" s="84" t="s">
        <v>6733</v>
      </c>
    </row>
    <row r="2324" spans="1:3">
      <c r="A2324" s="6">
        <v>2323</v>
      </c>
      <c r="B2324" s="21" t="s">
        <v>2332</v>
      </c>
      <c r="C2324" s="84" t="s">
        <v>6734</v>
      </c>
    </row>
    <row r="2325" spans="1:3">
      <c r="A2325" s="6">
        <v>2324</v>
      </c>
      <c r="B2325" s="21" t="s">
        <v>2333</v>
      </c>
      <c r="C2325" s="84" t="s">
        <v>6735</v>
      </c>
    </row>
    <row r="2326" spans="1:3">
      <c r="A2326" s="6">
        <v>2325</v>
      </c>
      <c r="B2326" s="21" t="s">
        <v>2334</v>
      </c>
      <c r="C2326" s="84" t="s">
        <v>6736</v>
      </c>
    </row>
    <row r="2327" spans="1:3">
      <c r="A2327" s="6">
        <v>2326</v>
      </c>
      <c r="B2327" s="21" t="s">
        <v>2335</v>
      </c>
      <c r="C2327" s="84" t="s">
        <v>6737</v>
      </c>
    </row>
    <row r="2328" spans="1:3">
      <c r="A2328" s="6">
        <v>2327</v>
      </c>
      <c r="B2328" s="21" t="s">
        <v>2336</v>
      </c>
      <c r="C2328" s="84" t="s">
        <v>6738</v>
      </c>
    </row>
    <row r="2329" spans="1:3">
      <c r="A2329" s="6">
        <v>2328</v>
      </c>
      <c r="B2329" s="21" t="s">
        <v>2337</v>
      </c>
      <c r="C2329" s="84" t="s">
        <v>6739</v>
      </c>
    </row>
    <row r="2330" spans="1:3">
      <c r="A2330" s="6">
        <v>2329</v>
      </c>
      <c r="B2330" s="21" t="s">
        <v>2338</v>
      </c>
      <c r="C2330" s="84" t="s">
        <v>6740</v>
      </c>
    </row>
    <row r="2331" spans="1:3">
      <c r="A2331" s="6">
        <v>2330</v>
      </c>
      <c r="B2331" s="21" t="s">
        <v>2339</v>
      </c>
      <c r="C2331" s="84" t="s">
        <v>6741</v>
      </c>
    </row>
    <row r="2332" spans="1:3">
      <c r="A2332" s="6">
        <v>2331</v>
      </c>
      <c r="B2332" s="21" t="s">
        <v>2340</v>
      </c>
      <c r="C2332" s="84" t="s">
        <v>6742</v>
      </c>
    </row>
    <row r="2333" spans="1:3">
      <c r="A2333" s="6">
        <v>2332</v>
      </c>
      <c r="B2333" s="21" t="s">
        <v>2341</v>
      </c>
      <c r="C2333" s="84" t="s">
        <v>6743</v>
      </c>
    </row>
    <row r="2334" spans="1:3">
      <c r="A2334" s="6">
        <v>2333</v>
      </c>
      <c r="B2334" s="21" t="s">
        <v>2342</v>
      </c>
      <c r="C2334" s="84" t="s">
        <v>6744</v>
      </c>
    </row>
    <row r="2335" spans="1:3">
      <c r="A2335" s="6">
        <v>2334</v>
      </c>
      <c r="B2335" s="21" t="s">
        <v>2343</v>
      </c>
      <c r="C2335" s="84" t="s">
        <v>6745</v>
      </c>
    </row>
    <row r="2336" spans="1:3">
      <c r="A2336" s="6">
        <v>2335</v>
      </c>
      <c r="B2336" s="21" t="s">
        <v>2344</v>
      </c>
      <c r="C2336" s="84" t="s">
        <v>6746</v>
      </c>
    </row>
    <row r="2337" spans="1:3">
      <c r="A2337" s="6">
        <v>2336</v>
      </c>
      <c r="B2337" s="21" t="s">
        <v>2345</v>
      </c>
      <c r="C2337" s="84" t="s">
        <v>6747</v>
      </c>
    </row>
    <row r="2338" spans="1:3">
      <c r="A2338" s="6">
        <v>2337</v>
      </c>
      <c r="B2338" s="21" t="s">
        <v>2346</v>
      </c>
      <c r="C2338" s="84" t="s">
        <v>6748</v>
      </c>
    </row>
    <row r="2339" spans="1:3">
      <c r="A2339" s="6">
        <v>2338</v>
      </c>
      <c r="B2339" s="21" t="s">
        <v>2347</v>
      </c>
      <c r="C2339" s="84" t="s">
        <v>6749</v>
      </c>
    </row>
    <row r="2340" spans="1:3">
      <c r="A2340" s="6">
        <v>2339</v>
      </c>
      <c r="B2340" s="21" t="s">
        <v>2348</v>
      </c>
      <c r="C2340" s="84" t="s">
        <v>6750</v>
      </c>
    </row>
    <row r="2341" spans="1:3">
      <c r="A2341" s="6">
        <v>2340</v>
      </c>
      <c r="B2341" s="21" t="s">
        <v>2349</v>
      </c>
      <c r="C2341" s="84" t="s">
        <v>6751</v>
      </c>
    </row>
    <row r="2342" spans="1:3">
      <c r="A2342" s="6">
        <v>2341</v>
      </c>
      <c r="B2342" s="21" t="s">
        <v>2350</v>
      </c>
      <c r="C2342" s="84" t="s">
        <v>6752</v>
      </c>
    </row>
    <row r="2343" spans="1:3">
      <c r="A2343" s="6">
        <v>2342</v>
      </c>
      <c r="B2343" s="21" t="s">
        <v>2351</v>
      </c>
      <c r="C2343" s="84" t="s">
        <v>6753</v>
      </c>
    </row>
    <row r="2344" spans="1:3">
      <c r="A2344" s="6">
        <v>2343</v>
      </c>
      <c r="B2344" s="21" t="s">
        <v>2352</v>
      </c>
      <c r="C2344" s="84" t="s">
        <v>6754</v>
      </c>
    </row>
    <row r="2345" spans="1:3">
      <c r="A2345" s="6">
        <v>2344</v>
      </c>
      <c r="B2345" s="21" t="s">
        <v>2353</v>
      </c>
      <c r="C2345" s="84" t="s">
        <v>6755</v>
      </c>
    </row>
    <row r="2346" spans="1:3">
      <c r="A2346" s="6">
        <v>2345</v>
      </c>
      <c r="B2346" s="21" t="s">
        <v>2354</v>
      </c>
      <c r="C2346" s="84" t="s">
        <v>6756</v>
      </c>
    </row>
    <row r="2347" spans="1:3">
      <c r="A2347" s="6">
        <v>2346</v>
      </c>
      <c r="B2347" s="21" t="s">
        <v>2355</v>
      </c>
      <c r="C2347" s="84" t="s">
        <v>6757</v>
      </c>
    </row>
    <row r="2348" spans="1:3">
      <c r="A2348" s="6">
        <v>2347</v>
      </c>
      <c r="B2348" s="21" t="s">
        <v>2356</v>
      </c>
      <c r="C2348" s="84" t="s">
        <v>6758</v>
      </c>
    </row>
    <row r="2349" spans="1:3">
      <c r="A2349" s="6">
        <v>2348</v>
      </c>
      <c r="B2349" s="21" t="s">
        <v>2357</v>
      </c>
      <c r="C2349" s="84" t="s">
        <v>6759</v>
      </c>
    </row>
    <row r="2350" spans="1:3">
      <c r="A2350" s="6">
        <v>2349</v>
      </c>
      <c r="B2350" s="21" t="s">
        <v>2358</v>
      </c>
      <c r="C2350" s="84" t="s">
        <v>6760</v>
      </c>
    </row>
    <row r="2351" spans="1:3">
      <c r="A2351" s="6">
        <v>2350</v>
      </c>
      <c r="B2351" s="21" t="s">
        <v>2359</v>
      </c>
      <c r="C2351" s="84" t="s">
        <v>6761</v>
      </c>
    </row>
    <row r="2352" spans="1:3">
      <c r="A2352" s="6">
        <v>2351</v>
      </c>
      <c r="B2352" s="21" t="s">
        <v>2360</v>
      </c>
      <c r="C2352" s="84" t="s">
        <v>6762</v>
      </c>
    </row>
    <row r="2353" spans="1:3">
      <c r="A2353" s="6">
        <v>2352</v>
      </c>
      <c r="B2353" s="21" t="s">
        <v>2361</v>
      </c>
      <c r="C2353" s="84" t="s">
        <v>6763</v>
      </c>
    </row>
    <row r="2354" spans="1:3">
      <c r="A2354" s="6">
        <v>2353</v>
      </c>
      <c r="B2354" s="21" t="s">
        <v>2362</v>
      </c>
      <c r="C2354" s="84" t="s">
        <v>6764</v>
      </c>
    </row>
    <row r="2355" spans="1:3">
      <c r="A2355" s="6">
        <v>2354</v>
      </c>
      <c r="B2355" s="21" t="s">
        <v>2363</v>
      </c>
      <c r="C2355" s="84" t="s">
        <v>6765</v>
      </c>
    </row>
    <row r="2356" spans="1:3">
      <c r="A2356" s="6">
        <v>2355</v>
      </c>
      <c r="B2356" s="21" t="s">
        <v>2364</v>
      </c>
      <c r="C2356" s="84" t="s">
        <v>6766</v>
      </c>
    </row>
    <row r="2357" spans="1:3">
      <c r="A2357" s="6">
        <v>2356</v>
      </c>
      <c r="B2357" s="21" t="s">
        <v>2365</v>
      </c>
      <c r="C2357" s="84" t="s">
        <v>6767</v>
      </c>
    </row>
    <row r="2358" spans="1:3">
      <c r="A2358" s="6">
        <v>2357</v>
      </c>
      <c r="B2358" s="21" t="s">
        <v>2366</v>
      </c>
      <c r="C2358" s="84" t="s">
        <v>6768</v>
      </c>
    </row>
    <row r="2359" spans="1:3">
      <c r="A2359" s="6">
        <v>2358</v>
      </c>
      <c r="B2359" s="21" t="s">
        <v>2367</v>
      </c>
      <c r="C2359" s="84" t="s">
        <v>6769</v>
      </c>
    </row>
    <row r="2360" spans="1:3">
      <c r="A2360" s="6">
        <v>2359</v>
      </c>
      <c r="B2360" s="21" t="s">
        <v>2368</v>
      </c>
      <c r="C2360" s="84" t="s">
        <v>6770</v>
      </c>
    </row>
    <row r="2361" spans="1:3">
      <c r="A2361" s="6">
        <v>2360</v>
      </c>
      <c r="B2361" s="21" t="s">
        <v>2369</v>
      </c>
      <c r="C2361" s="84" t="s">
        <v>6771</v>
      </c>
    </row>
    <row r="2362" spans="1:3">
      <c r="A2362" s="6">
        <v>2361</v>
      </c>
      <c r="B2362" s="21" t="s">
        <v>2370</v>
      </c>
      <c r="C2362" s="84" t="s">
        <v>6772</v>
      </c>
    </row>
    <row r="2363" spans="1:3">
      <c r="A2363" s="6">
        <v>2362</v>
      </c>
      <c r="B2363" s="21" t="s">
        <v>2371</v>
      </c>
      <c r="C2363" s="84" t="s">
        <v>6773</v>
      </c>
    </row>
    <row r="2364" spans="1:3">
      <c r="A2364" s="6">
        <v>2363</v>
      </c>
      <c r="B2364" s="21" t="s">
        <v>2372</v>
      </c>
      <c r="C2364" s="84" t="s">
        <v>6774</v>
      </c>
    </row>
    <row r="2365" spans="1:3">
      <c r="A2365" s="6">
        <v>2364</v>
      </c>
      <c r="B2365" s="21" t="s">
        <v>2373</v>
      </c>
      <c r="C2365" s="84" t="s">
        <v>6775</v>
      </c>
    </row>
    <row r="2366" spans="1:3">
      <c r="A2366" s="6">
        <v>2365</v>
      </c>
      <c r="B2366" s="21" t="s">
        <v>2374</v>
      </c>
      <c r="C2366" s="84" t="s">
        <v>6776</v>
      </c>
    </row>
    <row r="2367" spans="1:3">
      <c r="A2367" s="6">
        <v>2366</v>
      </c>
      <c r="B2367" s="21" t="s">
        <v>2375</v>
      </c>
      <c r="C2367" s="84" t="s">
        <v>6777</v>
      </c>
    </row>
    <row r="2368" spans="1:3">
      <c r="A2368" s="6">
        <v>2367</v>
      </c>
      <c r="B2368" s="21" t="s">
        <v>2376</v>
      </c>
      <c r="C2368" s="84" t="s">
        <v>6778</v>
      </c>
    </row>
    <row r="2369" spans="1:3">
      <c r="A2369" s="6">
        <v>2368</v>
      </c>
      <c r="B2369" s="21" t="s">
        <v>2377</v>
      </c>
      <c r="C2369" s="84" t="s">
        <v>6779</v>
      </c>
    </row>
    <row r="2370" spans="1:3">
      <c r="A2370" s="6">
        <v>2369</v>
      </c>
      <c r="B2370" s="21" t="s">
        <v>2378</v>
      </c>
      <c r="C2370" s="84" t="s">
        <v>6780</v>
      </c>
    </row>
    <row r="2371" spans="1:3">
      <c r="A2371" s="6">
        <v>2370</v>
      </c>
      <c r="B2371" s="21" t="s">
        <v>2379</v>
      </c>
      <c r="C2371" s="84" t="s">
        <v>6781</v>
      </c>
    </row>
    <row r="2372" spans="1:3">
      <c r="A2372" s="6">
        <v>2371</v>
      </c>
      <c r="B2372" s="21" t="s">
        <v>2380</v>
      </c>
      <c r="C2372" s="84" t="s">
        <v>6782</v>
      </c>
    </row>
    <row r="2373" spans="1:3">
      <c r="A2373" s="6">
        <v>2372</v>
      </c>
      <c r="B2373" s="21" t="s">
        <v>2381</v>
      </c>
      <c r="C2373" s="84" t="s">
        <v>6783</v>
      </c>
    </row>
    <row r="2374" spans="1:3">
      <c r="A2374" s="6">
        <v>2373</v>
      </c>
      <c r="B2374" s="21" t="s">
        <v>2382</v>
      </c>
      <c r="C2374" s="84" t="s">
        <v>6784</v>
      </c>
    </row>
    <row r="2375" spans="1:3">
      <c r="A2375" s="6">
        <v>2374</v>
      </c>
      <c r="B2375" s="21" t="s">
        <v>2383</v>
      </c>
      <c r="C2375" s="84" t="s">
        <v>6785</v>
      </c>
    </row>
    <row r="2376" spans="1:3">
      <c r="A2376" s="6">
        <v>2375</v>
      </c>
      <c r="B2376" s="21" t="s">
        <v>2384</v>
      </c>
      <c r="C2376" s="84" t="s">
        <v>6786</v>
      </c>
    </row>
    <row r="2377" spans="1:3">
      <c r="A2377" s="6">
        <v>2376</v>
      </c>
      <c r="B2377" s="21" t="s">
        <v>2385</v>
      </c>
      <c r="C2377" s="84" t="s">
        <v>6787</v>
      </c>
    </row>
    <row r="2378" spans="1:3">
      <c r="A2378" s="6">
        <v>2377</v>
      </c>
      <c r="B2378" s="21" t="s">
        <v>2386</v>
      </c>
      <c r="C2378" s="84" t="s">
        <v>6788</v>
      </c>
    </row>
    <row r="2379" spans="1:3">
      <c r="A2379" s="6">
        <v>2378</v>
      </c>
      <c r="B2379" s="21" t="s">
        <v>2387</v>
      </c>
      <c r="C2379" s="84" t="s">
        <v>6789</v>
      </c>
    </row>
    <row r="2380" spans="1:3">
      <c r="A2380" s="6">
        <v>2379</v>
      </c>
      <c r="B2380" s="21" t="s">
        <v>2388</v>
      </c>
      <c r="C2380" s="84" t="s">
        <v>6790</v>
      </c>
    </row>
    <row r="2381" spans="1:3">
      <c r="A2381" s="6">
        <v>2380</v>
      </c>
      <c r="B2381" s="21" t="s">
        <v>2389</v>
      </c>
      <c r="C2381" s="84" t="s">
        <v>6791</v>
      </c>
    </row>
    <row r="2382" spans="1:3">
      <c r="A2382" s="6">
        <v>2381</v>
      </c>
      <c r="B2382" s="21" t="s">
        <v>2390</v>
      </c>
      <c r="C2382" s="84" t="s">
        <v>6792</v>
      </c>
    </row>
    <row r="2383" spans="1:3">
      <c r="A2383" s="6">
        <v>2382</v>
      </c>
      <c r="B2383" s="21" t="s">
        <v>2391</v>
      </c>
      <c r="C2383" s="84" t="s">
        <v>6793</v>
      </c>
    </row>
    <row r="2384" spans="1:3">
      <c r="A2384" s="6">
        <v>2383</v>
      </c>
      <c r="B2384" s="21" t="s">
        <v>2392</v>
      </c>
      <c r="C2384" s="84" t="s">
        <v>6794</v>
      </c>
    </row>
    <row r="2385" spans="1:3">
      <c r="A2385" s="6">
        <v>2384</v>
      </c>
      <c r="B2385" s="21" t="s">
        <v>2393</v>
      </c>
      <c r="C2385" s="84" t="s">
        <v>6795</v>
      </c>
    </row>
    <row r="2386" spans="1:3">
      <c r="A2386" s="6">
        <v>2385</v>
      </c>
      <c r="B2386" s="21" t="s">
        <v>2394</v>
      </c>
      <c r="C2386" s="84" t="s">
        <v>6796</v>
      </c>
    </row>
    <row r="2387" spans="1:3">
      <c r="A2387" s="6">
        <v>2386</v>
      </c>
      <c r="B2387" s="21" t="s">
        <v>2395</v>
      </c>
      <c r="C2387" s="84" t="s">
        <v>6797</v>
      </c>
    </row>
    <row r="2388" spans="1:3">
      <c r="A2388" s="6">
        <v>2387</v>
      </c>
      <c r="B2388" s="21" t="s">
        <v>2396</v>
      </c>
      <c r="C2388" s="84" t="s">
        <v>6798</v>
      </c>
    </row>
    <row r="2389" spans="1:3">
      <c r="A2389" s="6">
        <v>2388</v>
      </c>
      <c r="B2389" s="21" t="s">
        <v>2397</v>
      </c>
      <c r="C2389" s="84" t="s">
        <v>6799</v>
      </c>
    </row>
    <row r="2390" spans="1:3">
      <c r="A2390" s="6">
        <v>2389</v>
      </c>
      <c r="B2390" s="21" t="s">
        <v>2398</v>
      </c>
      <c r="C2390" s="84" t="s">
        <v>6800</v>
      </c>
    </row>
    <row r="2391" spans="1:3">
      <c r="A2391" s="6">
        <v>2390</v>
      </c>
      <c r="B2391" s="21" t="s">
        <v>2399</v>
      </c>
      <c r="C2391" s="84" t="s">
        <v>6801</v>
      </c>
    </row>
    <row r="2392" spans="1:3">
      <c r="A2392" s="6">
        <v>2391</v>
      </c>
      <c r="B2392" s="21" t="s">
        <v>2400</v>
      </c>
      <c r="C2392" s="84" t="s">
        <v>6802</v>
      </c>
    </row>
    <row r="2393" spans="1:3">
      <c r="A2393" s="6">
        <v>2392</v>
      </c>
      <c r="B2393" s="21" t="s">
        <v>2401</v>
      </c>
      <c r="C2393" s="84" t="s">
        <v>6803</v>
      </c>
    </row>
    <row r="2394" spans="1:3">
      <c r="A2394" s="6">
        <v>2393</v>
      </c>
      <c r="B2394" s="21" t="s">
        <v>2402</v>
      </c>
      <c r="C2394" s="84" t="s">
        <v>6804</v>
      </c>
    </row>
    <row r="2395" spans="1:3">
      <c r="A2395" s="6">
        <v>2394</v>
      </c>
      <c r="B2395" s="21" t="s">
        <v>2403</v>
      </c>
      <c r="C2395" s="84" t="s">
        <v>6805</v>
      </c>
    </row>
    <row r="2396" spans="1:3">
      <c r="A2396" s="6">
        <v>2395</v>
      </c>
      <c r="B2396" s="21" t="s">
        <v>2404</v>
      </c>
      <c r="C2396" s="84" t="s">
        <v>6806</v>
      </c>
    </row>
    <row r="2397" spans="1:3">
      <c r="A2397" s="6">
        <v>2396</v>
      </c>
      <c r="B2397" s="21" t="s">
        <v>2405</v>
      </c>
      <c r="C2397" s="84" t="s">
        <v>6807</v>
      </c>
    </row>
    <row r="2398" spans="1:3">
      <c r="A2398" s="6">
        <v>2397</v>
      </c>
      <c r="B2398" s="21" t="s">
        <v>2406</v>
      </c>
      <c r="C2398" s="84" t="s">
        <v>6808</v>
      </c>
    </row>
    <row r="2399" spans="1:3">
      <c r="A2399" s="6">
        <v>2398</v>
      </c>
      <c r="B2399" s="21" t="s">
        <v>2407</v>
      </c>
      <c r="C2399" s="84" t="s">
        <v>6809</v>
      </c>
    </row>
    <row r="2400" spans="1:3">
      <c r="A2400" s="6">
        <v>2399</v>
      </c>
      <c r="B2400" s="21" t="s">
        <v>2408</v>
      </c>
      <c r="C2400" s="84" t="s">
        <v>6810</v>
      </c>
    </row>
    <row r="2401" spans="1:3">
      <c r="A2401" s="6">
        <v>2400</v>
      </c>
      <c r="B2401" s="21" t="s">
        <v>2409</v>
      </c>
      <c r="C2401" s="84" t="s">
        <v>6811</v>
      </c>
    </row>
    <row r="2402" spans="1:3">
      <c r="A2402" s="6">
        <v>2401</v>
      </c>
      <c r="B2402" s="21" t="s">
        <v>2410</v>
      </c>
      <c r="C2402" s="84" t="s">
        <v>6812</v>
      </c>
    </row>
    <row r="2403" spans="1:3">
      <c r="A2403" s="6">
        <v>2402</v>
      </c>
      <c r="B2403" s="21" t="s">
        <v>2411</v>
      </c>
      <c r="C2403" s="84" t="s">
        <v>6813</v>
      </c>
    </row>
    <row r="2404" spans="1:3">
      <c r="A2404" s="6">
        <v>2403</v>
      </c>
      <c r="B2404" s="21" t="s">
        <v>2412</v>
      </c>
      <c r="C2404" s="84" t="s">
        <v>6814</v>
      </c>
    </row>
    <row r="2405" spans="1:3">
      <c r="A2405" s="6">
        <v>2404</v>
      </c>
      <c r="B2405" s="21" t="s">
        <v>2413</v>
      </c>
      <c r="C2405" s="84" t="s">
        <v>6815</v>
      </c>
    </row>
    <row r="2406" spans="1:3">
      <c r="A2406" s="6">
        <v>2405</v>
      </c>
      <c r="B2406" s="21" t="s">
        <v>2414</v>
      </c>
      <c r="C2406" s="84" t="s">
        <v>6816</v>
      </c>
    </row>
    <row r="2407" spans="1:3">
      <c r="A2407" s="6">
        <v>2406</v>
      </c>
      <c r="B2407" s="21" t="s">
        <v>2415</v>
      </c>
      <c r="C2407" s="84" t="s">
        <v>6817</v>
      </c>
    </row>
    <row r="2408" spans="1:3">
      <c r="A2408" s="6">
        <v>2407</v>
      </c>
      <c r="B2408" s="21" t="s">
        <v>2416</v>
      </c>
      <c r="C2408" s="84" t="s">
        <v>6818</v>
      </c>
    </row>
    <row r="2409" spans="1:3">
      <c r="A2409" s="6">
        <v>2408</v>
      </c>
      <c r="B2409" s="21" t="s">
        <v>2417</v>
      </c>
      <c r="C2409" s="84" t="s">
        <v>6819</v>
      </c>
    </row>
    <row r="2410" spans="1:3">
      <c r="A2410" s="6">
        <v>2409</v>
      </c>
      <c r="B2410" s="21" t="s">
        <v>2418</v>
      </c>
      <c r="C2410" s="84" t="s">
        <v>6820</v>
      </c>
    </row>
    <row r="2411" spans="1:3">
      <c r="A2411" s="6">
        <v>2410</v>
      </c>
      <c r="B2411" s="21" t="s">
        <v>2419</v>
      </c>
      <c r="C2411" s="84" t="s">
        <v>6821</v>
      </c>
    </row>
    <row r="2412" spans="1:3">
      <c r="A2412" s="6">
        <v>2411</v>
      </c>
      <c r="B2412" s="21" t="s">
        <v>2420</v>
      </c>
      <c r="C2412" s="84" t="s">
        <v>6822</v>
      </c>
    </row>
    <row r="2413" spans="1:3">
      <c r="A2413" s="6">
        <v>2412</v>
      </c>
      <c r="B2413" s="21" t="s">
        <v>2421</v>
      </c>
      <c r="C2413" s="84" t="s">
        <v>6823</v>
      </c>
    </row>
    <row r="2414" spans="1:3">
      <c r="A2414" s="6">
        <v>2413</v>
      </c>
      <c r="B2414" s="21" t="s">
        <v>2422</v>
      </c>
      <c r="C2414" s="84" t="s">
        <v>6824</v>
      </c>
    </row>
    <row r="2415" spans="1:3">
      <c r="A2415" s="6">
        <v>2414</v>
      </c>
      <c r="B2415" s="21" t="s">
        <v>2423</v>
      </c>
      <c r="C2415" s="84" t="s">
        <v>6825</v>
      </c>
    </row>
    <row r="2416" spans="1:3">
      <c r="A2416" s="6">
        <v>2415</v>
      </c>
      <c r="B2416" s="21" t="s">
        <v>2424</v>
      </c>
      <c r="C2416" s="84" t="s">
        <v>6826</v>
      </c>
    </row>
    <row r="2417" spans="1:3">
      <c r="A2417" s="6">
        <v>2416</v>
      </c>
      <c r="B2417" s="21" t="s">
        <v>2425</v>
      </c>
      <c r="C2417" s="84" t="s">
        <v>6827</v>
      </c>
    </row>
    <row r="2418" spans="1:3">
      <c r="A2418" s="6">
        <v>2417</v>
      </c>
      <c r="B2418" s="21" t="s">
        <v>2426</v>
      </c>
      <c r="C2418" s="84" t="s">
        <v>6828</v>
      </c>
    </row>
    <row r="2419" spans="1:3">
      <c r="A2419" s="6">
        <v>2418</v>
      </c>
      <c r="B2419" s="21" t="s">
        <v>2427</v>
      </c>
      <c r="C2419" s="84" t="s">
        <v>6829</v>
      </c>
    </row>
    <row r="2420" spans="1:3">
      <c r="A2420" s="6">
        <v>2419</v>
      </c>
      <c r="B2420" s="21" t="s">
        <v>2428</v>
      </c>
      <c r="C2420" s="84" t="s">
        <v>6830</v>
      </c>
    </row>
    <row r="2421" spans="1:3">
      <c r="A2421" s="6">
        <v>2420</v>
      </c>
      <c r="B2421" s="21" t="s">
        <v>2429</v>
      </c>
      <c r="C2421" s="84" t="s">
        <v>6831</v>
      </c>
    </row>
    <row r="2422" spans="1:3">
      <c r="A2422" s="6">
        <v>2421</v>
      </c>
      <c r="B2422" s="21" t="s">
        <v>2430</v>
      </c>
      <c r="C2422" s="84" t="s">
        <v>6832</v>
      </c>
    </row>
    <row r="2423" spans="1:3">
      <c r="A2423" s="6">
        <v>2422</v>
      </c>
      <c r="B2423" s="21" t="s">
        <v>2431</v>
      </c>
      <c r="C2423" s="84" t="s">
        <v>6833</v>
      </c>
    </row>
    <row r="2424" spans="1:3">
      <c r="A2424" s="6">
        <v>2423</v>
      </c>
      <c r="B2424" s="21" t="s">
        <v>2432</v>
      </c>
      <c r="C2424" s="84" t="s">
        <v>6834</v>
      </c>
    </row>
    <row r="2425" spans="1:3">
      <c r="A2425" s="6">
        <v>2424</v>
      </c>
      <c r="B2425" s="21" t="s">
        <v>2433</v>
      </c>
      <c r="C2425" s="84" t="s">
        <v>6835</v>
      </c>
    </row>
    <row r="2426" spans="1:3">
      <c r="A2426" s="6">
        <v>2425</v>
      </c>
      <c r="B2426" s="21" t="s">
        <v>2434</v>
      </c>
      <c r="C2426" s="84" t="s">
        <v>6836</v>
      </c>
    </row>
    <row r="2427" spans="1:3">
      <c r="A2427" s="6">
        <v>2426</v>
      </c>
      <c r="B2427" s="21" t="s">
        <v>2435</v>
      </c>
      <c r="C2427" s="84" t="s">
        <v>6837</v>
      </c>
    </row>
    <row r="2428" spans="1:3">
      <c r="A2428" s="6">
        <v>2427</v>
      </c>
      <c r="B2428" s="21" t="s">
        <v>2436</v>
      </c>
      <c r="C2428" s="84" t="s">
        <v>6838</v>
      </c>
    </row>
    <row r="2429" spans="1:3">
      <c r="A2429" s="6">
        <v>2428</v>
      </c>
      <c r="B2429" s="21" t="s">
        <v>2437</v>
      </c>
      <c r="C2429" s="84" t="s">
        <v>6839</v>
      </c>
    </row>
    <row r="2430" spans="1:3">
      <c r="A2430" s="6">
        <v>2429</v>
      </c>
      <c r="B2430" s="21" t="s">
        <v>2438</v>
      </c>
      <c r="C2430" s="84" t="s">
        <v>6840</v>
      </c>
    </row>
    <row r="2431" spans="1:3">
      <c r="A2431" s="6">
        <v>2430</v>
      </c>
      <c r="B2431" s="21" t="s">
        <v>2439</v>
      </c>
      <c r="C2431" s="84" t="s">
        <v>6841</v>
      </c>
    </row>
    <row r="2432" spans="1:3">
      <c r="A2432" s="6">
        <v>2431</v>
      </c>
      <c r="B2432" s="21" t="s">
        <v>2440</v>
      </c>
      <c r="C2432" s="84" t="s">
        <v>6842</v>
      </c>
    </row>
    <row r="2433" spans="1:3">
      <c r="A2433" s="6">
        <v>2432</v>
      </c>
      <c r="B2433" s="21" t="s">
        <v>2441</v>
      </c>
      <c r="C2433" s="84" t="s">
        <v>6843</v>
      </c>
    </row>
    <row r="2434" spans="1:3">
      <c r="A2434" s="6">
        <v>2433</v>
      </c>
      <c r="B2434" s="21" t="s">
        <v>2442</v>
      </c>
      <c r="C2434" s="84" t="s">
        <v>6844</v>
      </c>
    </row>
    <row r="2435" spans="1:3">
      <c r="A2435" s="6">
        <v>2434</v>
      </c>
      <c r="B2435" s="21" t="s">
        <v>2443</v>
      </c>
      <c r="C2435" s="84" t="s">
        <v>6845</v>
      </c>
    </row>
    <row r="2436" spans="1:3">
      <c r="A2436" s="6">
        <v>2435</v>
      </c>
      <c r="B2436" s="21" t="s">
        <v>2444</v>
      </c>
      <c r="C2436" s="84" t="s">
        <v>6846</v>
      </c>
    </row>
    <row r="2437" spans="1:3">
      <c r="A2437" s="6">
        <v>2436</v>
      </c>
      <c r="B2437" s="21" t="s">
        <v>2445</v>
      </c>
      <c r="C2437" s="84" t="s">
        <v>2446</v>
      </c>
    </row>
    <row r="2438" spans="1:3">
      <c r="A2438" s="6">
        <v>2437</v>
      </c>
      <c r="B2438" s="21" t="s">
        <v>2447</v>
      </c>
      <c r="C2438" s="84" t="s">
        <v>6847</v>
      </c>
    </row>
    <row r="2439" spans="1:3">
      <c r="A2439" s="6">
        <v>2438</v>
      </c>
      <c r="B2439" s="21" t="s">
        <v>2448</v>
      </c>
      <c r="C2439" s="84" t="s">
        <v>6848</v>
      </c>
    </row>
    <row r="2440" spans="1:3">
      <c r="A2440" s="6">
        <v>2439</v>
      </c>
      <c r="B2440" s="21" t="s">
        <v>2449</v>
      </c>
      <c r="C2440" s="84" t="s">
        <v>6849</v>
      </c>
    </row>
    <row r="2441" spans="1:3">
      <c r="A2441" s="6">
        <v>2440</v>
      </c>
      <c r="B2441" s="21" t="s">
        <v>2450</v>
      </c>
      <c r="C2441" s="84" t="s">
        <v>6850</v>
      </c>
    </row>
    <row r="2442" spans="1:3">
      <c r="A2442" s="6">
        <v>2441</v>
      </c>
      <c r="B2442" s="21" t="s">
        <v>2451</v>
      </c>
      <c r="C2442" s="84" t="s">
        <v>6851</v>
      </c>
    </row>
    <row r="2443" spans="1:3">
      <c r="A2443" s="6">
        <v>2442</v>
      </c>
      <c r="B2443" s="21" t="s">
        <v>2452</v>
      </c>
      <c r="C2443" s="84" t="s">
        <v>6852</v>
      </c>
    </row>
    <row r="2444" spans="1:3">
      <c r="A2444" s="6">
        <v>2443</v>
      </c>
      <c r="B2444" s="21" t="s">
        <v>2453</v>
      </c>
      <c r="C2444" s="84" t="s">
        <v>6853</v>
      </c>
    </row>
    <row r="2445" spans="1:3">
      <c r="A2445" s="6">
        <v>2444</v>
      </c>
      <c r="B2445" s="21" t="s">
        <v>2454</v>
      </c>
      <c r="C2445" s="84" t="s">
        <v>6854</v>
      </c>
    </row>
    <row r="2446" spans="1:3">
      <c r="A2446" s="6">
        <v>2445</v>
      </c>
      <c r="B2446" s="21" t="s">
        <v>2455</v>
      </c>
      <c r="C2446" s="84" t="s">
        <v>6855</v>
      </c>
    </row>
    <row r="2447" spans="1:3">
      <c r="A2447" s="6">
        <v>2446</v>
      </c>
      <c r="B2447" s="21" t="s">
        <v>2456</v>
      </c>
      <c r="C2447" s="84" t="s">
        <v>6856</v>
      </c>
    </row>
    <row r="2448" spans="1:3">
      <c r="A2448" s="6">
        <v>2447</v>
      </c>
      <c r="B2448" s="21" t="s">
        <v>2457</v>
      </c>
      <c r="C2448" s="84" t="s">
        <v>6857</v>
      </c>
    </row>
    <row r="2449" spans="1:3">
      <c r="A2449" s="6">
        <v>2448</v>
      </c>
      <c r="B2449" s="21" t="s">
        <v>2458</v>
      </c>
      <c r="C2449" s="84" t="s">
        <v>6858</v>
      </c>
    </row>
    <row r="2450" spans="1:3">
      <c r="A2450" s="6">
        <v>2449</v>
      </c>
      <c r="B2450" s="21" t="s">
        <v>2459</v>
      </c>
      <c r="C2450" s="84" t="s">
        <v>6859</v>
      </c>
    </row>
    <row r="2451" spans="1:3">
      <c r="A2451" s="6">
        <v>2450</v>
      </c>
      <c r="B2451" s="21" t="s">
        <v>2460</v>
      </c>
      <c r="C2451" s="84" t="s">
        <v>6860</v>
      </c>
    </row>
    <row r="2452" spans="1:3">
      <c r="A2452" s="6">
        <v>2451</v>
      </c>
      <c r="B2452" s="21" t="s">
        <v>2461</v>
      </c>
      <c r="C2452" s="84" t="s">
        <v>6861</v>
      </c>
    </row>
    <row r="2453" spans="1:3">
      <c r="A2453" s="6">
        <v>2452</v>
      </c>
      <c r="B2453" s="21" t="s">
        <v>2462</v>
      </c>
      <c r="C2453" s="84" t="s">
        <v>6862</v>
      </c>
    </row>
    <row r="2454" spans="1:3">
      <c r="A2454" s="6">
        <v>2453</v>
      </c>
      <c r="B2454" s="21" t="s">
        <v>2463</v>
      </c>
      <c r="C2454" s="84" t="s">
        <v>6863</v>
      </c>
    </row>
    <row r="2455" spans="1:3">
      <c r="A2455" s="6">
        <v>2454</v>
      </c>
      <c r="B2455" s="21" t="s">
        <v>2464</v>
      </c>
      <c r="C2455" s="84" t="s">
        <v>6864</v>
      </c>
    </row>
    <row r="2456" spans="1:3">
      <c r="A2456" s="6">
        <v>2455</v>
      </c>
      <c r="B2456" s="21" t="s">
        <v>2465</v>
      </c>
      <c r="C2456" s="84" t="s">
        <v>6865</v>
      </c>
    </row>
    <row r="2457" spans="1:3">
      <c r="A2457" s="6">
        <v>2456</v>
      </c>
      <c r="B2457" s="21" t="s">
        <v>2466</v>
      </c>
      <c r="C2457" s="84" t="s">
        <v>6866</v>
      </c>
    </row>
    <row r="2458" spans="1:3">
      <c r="A2458" s="6">
        <v>2457</v>
      </c>
      <c r="B2458" s="21" t="s">
        <v>2467</v>
      </c>
      <c r="C2458" s="84" t="s">
        <v>6867</v>
      </c>
    </row>
    <row r="2459" spans="1:3">
      <c r="A2459" s="6">
        <v>2458</v>
      </c>
      <c r="B2459" s="21" t="s">
        <v>2468</v>
      </c>
      <c r="C2459" s="84" t="s">
        <v>6868</v>
      </c>
    </row>
    <row r="2460" spans="1:3">
      <c r="A2460" s="6">
        <v>2459</v>
      </c>
      <c r="B2460" s="21" t="s">
        <v>2469</v>
      </c>
      <c r="C2460" s="84" t="s">
        <v>6869</v>
      </c>
    </row>
    <row r="2461" spans="1:3">
      <c r="A2461" s="6">
        <v>2460</v>
      </c>
      <c r="B2461" s="21" t="s">
        <v>2470</v>
      </c>
      <c r="C2461" s="84" t="s">
        <v>6870</v>
      </c>
    </row>
    <row r="2462" spans="1:3">
      <c r="A2462" s="6">
        <v>2461</v>
      </c>
      <c r="B2462" s="21" t="s">
        <v>2471</v>
      </c>
      <c r="C2462" s="84" t="s">
        <v>6871</v>
      </c>
    </row>
    <row r="2463" spans="1:3">
      <c r="A2463" s="6">
        <v>2462</v>
      </c>
      <c r="B2463" s="21" t="s">
        <v>2472</v>
      </c>
      <c r="C2463" s="84" t="s">
        <v>6872</v>
      </c>
    </row>
    <row r="2464" spans="1:3">
      <c r="A2464" s="6">
        <v>2463</v>
      </c>
      <c r="B2464" s="21" t="s">
        <v>2473</v>
      </c>
      <c r="C2464" s="84" t="s">
        <v>6873</v>
      </c>
    </row>
    <row r="2465" spans="1:3">
      <c r="A2465" s="6">
        <v>2464</v>
      </c>
      <c r="B2465" s="21" t="s">
        <v>2474</v>
      </c>
      <c r="C2465" s="84" t="s">
        <v>6874</v>
      </c>
    </row>
    <row r="2466" spans="1:3">
      <c r="A2466" s="6">
        <v>2465</v>
      </c>
      <c r="B2466" s="21" t="s">
        <v>2475</v>
      </c>
      <c r="C2466" s="84" t="s">
        <v>6875</v>
      </c>
    </row>
    <row r="2467" spans="1:3">
      <c r="A2467" s="6">
        <v>2466</v>
      </c>
      <c r="B2467" s="21" t="s">
        <v>2476</v>
      </c>
      <c r="C2467" s="84" t="s">
        <v>6876</v>
      </c>
    </row>
    <row r="2468" spans="1:3">
      <c r="A2468" s="6">
        <v>2467</v>
      </c>
      <c r="B2468" s="21" t="s">
        <v>2477</v>
      </c>
      <c r="C2468" s="84" t="s">
        <v>6877</v>
      </c>
    </row>
    <row r="2469" spans="1:3">
      <c r="A2469" s="6">
        <v>2468</v>
      </c>
      <c r="B2469" s="21" t="s">
        <v>2478</v>
      </c>
      <c r="C2469" s="84" t="s">
        <v>6878</v>
      </c>
    </row>
    <row r="2470" spans="1:3">
      <c r="A2470" s="6">
        <v>2469</v>
      </c>
      <c r="B2470" s="21" t="s">
        <v>2479</v>
      </c>
      <c r="C2470" s="84" t="s">
        <v>6879</v>
      </c>
    </row>
    <row r="2471" spans="1:3">
      <c r="A2471" s="6">
        <v>2470</v>
      </c>
      <c r="B2471" s="21" t="s">
        <v>2480</v>
      </c>
      <c r="C2471" s="84" t="s">
        <v>6880</v>
      </c>
    </row>
    <row r="2472" spans="1:3">
      <c r="A2472" s="6">
        <v>2471</v>
      </c>
      <c r="B2472" s="21" t="s">
        <v>2481</v>
      </c>
      <c r="C2472" s="84" t="s">
        <v>6881</v>
      </c>
    </row>
    <row r="2473" spans="1:3">
      <c r="A2473" s="6">
        <v>2472</v>
      </c>
      <c r="B2473" s="21" t="s">
        <v>2482</v>
      </c>
      <c r="C2473" s="84" t="s">
        <v>6882</v>
      </c>
    </row>
    <row r="2474" spans="1:3">
      <c r="A2474" s="6">
        <v>2473</v>
      </c>
      <c r="B2474" s="21" t="s">
        <v>2483</v>
      </c>
      <c r="C2474" s="84" t="s">
        <v>6883</v>
      </c>
    </row>
    <row r="2475" spans="1:3">
      <c r="A2475" s="6">
        <v>2474</v>
      </c>
      <c r="B2475" s="21" t="s">
        <v>2484</v>
      </c>
      <c r="C2475" s="84" t="s">
        <v>6884</v>
      </c>
    </row>
    <row r="2476" spans="1:3">
      <c r="A2476" s="6">
        <v>2475</v>
      </c>
      <c r="B2476" s="21" t="s">
        <v>2485</v>
      </c>
      <c r="C2476" s="84" t="s">
        <v>6885</v>
      </c>
    </row>
    <row r="2477" spans="1:3">
      <c r="A2477" s="6">
        <v>2476</v>
      </c>
      <c r="B2477" s="21" t="s">
        <v>2486</v>
      </c>
      <c r="C2477" s="84" t="s">
        <v>6886</v>
      </c>
    </row>
    <row r="2478" spans="1:3">
      <c r="A2478" s="6">
        <v>2477</v>
      </c>
      <c r="B2478" s="21" t="s">
        <v>2487</v>
      </c>
      <c r="C2478" s="84" t="s">
        <v>6887</v>
      </c>
    </row>
    <row r="2479" spans="1:3">
      <c r="A2479" s="6">
        <v>2478</v>
      </c>
      <c r="B2479" s="21" t="s">
        <v>2488</v>
      </c>
      <c r="C2479" s="84" t="s">
        <v>6888</v>
      </c>
    </row>
    <row r="2480" spans="1:3">
      <c r="A2480" s="6">
        <v>2479</v>
      </c>
      <c r="B2480" s="21" t="s">
        <v>2489</v>
      </c>
      <c r="C2480" s="84" t="s">
        <v>6889</v>
      </c>
    </row>
    <row r="2481" spans="1:3">
      <c r="A2481" s="6">
        <v>2480</v>
      </c>
      <c r="B2481" s="21" t="s">
        <v>2490</v>
      </c>
      <c r="C2481" s="84" t="s">
        <v>6890</v>
      </c>
    </row>
    <row r="2482" spans="1:3">
      <c r="A2482" s="6">
        <v>2481</v>
      </c>
      <c r="B2482" s="21" t="s">
        <v>2491</v>
      </c>
      <c r="C2482" s="84" t="s">
        <v>6891</v>
      </c>
    </row>
    <row r="2483" spans="1:3">
      <c r="A2483" s="6">
        <v>2482</v>
      </c>
      <c r="B2483" s="21" t="s">
        <v>2492</v>
      </c>
      <c r="C2483" s="84" t="s">
        <v>6892</v>
      </c>
    </row>
    <row r="2484" spans="1:3">
      <c r="A2484" s="6">
        <v>2483</v>
      </c>
      <c r="B2484" s="21" t="s">
        <v>2493</v>
      </c>
      <c r="C2484" s="84" t="s">
        <v>6893</v>
      </c>
    </row>
    <row r="2485" spans="1:3">
      <c r="A2485" s="6">
        <v>2484</v>
      </c>
      <c r="B2485" s="21" t="s">
        <v>2494</v>
      </c>
      <c r="C2485" s="84" t="s">
        <v>6894</v>
      </c>
    </row>
    <row r="2486" spans="1:3">
      <c r="A2486" s="6">
        <v>2485</v>
      </c>
      <c r="B2486" s="21" t="s">
        <v>2495</v>
      </c>
      <c r="C2486" s="84" t="s">
        <v>6895</v>
      </c>
    </row>
    <row r="2487" spans="1:3">
      <c r="A2487" s="6">
        <v>2486</v>
      </c>
      <c r="B2487" s="21" t="s">
        <v>2496</v>
      </c>
      <c r="C2487" s="84" t="s">
        <v>6896</v>
      </c>
    </row>
    <row r="2488" spans="1:3">
      <c r="A2488" s="6">
        <v>2487</v>
      </c>
      <c r="B2488" s="21" t="s">
        <v>2497</v>
      </c>
      <c r="C2488" s="84" t="s">
        <v>6897</v>
      </c>
    </row>
    <row r="2489" spans="1:3">
      <c r="A2489" s="6">
        <v>2488</v>
      </c>
      <c r="B2489" s="21" t="s">
        <v>2498</v>
      </c>
      <c r="C2489" s="84" t="s">
        <v>6898</v>
      </c>
    </row>
    <row r="2490" spans="1:3">
      <c r="A2490" s="6">
        <v>2489</v>
      </c>
      <c r="B2490" s="21" t="s">
        <v>2499</v>
      </c>
      <c r="C2490" s="84" t="s">
        <v>6899</v>
      </c>
    </row>
    <row r="2491" spans="1:3">
      <c r="A2491" s="6">
        <v>2490</v>
      </c>
      <c r="B2491" s="21" t="s">
        <v>2500</v>
      </c>
      <c r="C2491" s="84" t="s">
        <v>6900</v>
      </c>
    </row>
    <row r="2492" spans="1:3">
      <c r="A2492" s="6">
        <v>2491</v>
      </c>
      <c r="B2492" s="21" t="s">
        <v>2501</v>
      </c>
      <c r="C2492" s="84" t="s">
        <v>6901</v>
      </c>
    </row>
    <row r="2493" spans="1:3">
      <c r="A2493" s="6">
        <v>2492</v>
      </c>
      <c r="B2493" s="21" t="s">
        <v>2502</v>
      </c>
      <c r="C2493" s="84" t="s">
        <v>6902</v>
      </c>
    </row>
    <row r="2494" spans="1:3">
      <c r="A2494" s="6">
        <v>2493</v>
      </c>
      <c r="B2494" s="21" t="s">
        <v>2503</v>
      </c>
      <c r="C2494" s="84" t="s">
        <v>6903</v>
      </c>
    </row>
    <row r="2495" spans="1:3">
      <c r="A2495" s="6">
        <v>2494</v>
      </c>
      <c r="B2495" s="21" t="s">
        <v>2504</v>
      </c>
      <c r="C2495" s="84" t="s">
        <v>6904</v>
      </c>
    </row>
    <row r="2496" spans="1:3">
      <c r="A2496" s="6">
        <v>2495</v>
      </c>
      <c r="B2496" s="21" t="s">
        <v>2505</v>
      </c>
      <c r="C2496" s="84" t="s">
        <v>6905</v>
      </c>
    </row>
    <row r="2497" spans="1:3">
      <c r="A2497" s="6">
        <v>2496</v>
      </c>
      <c r="B2497" s="21" t="s">
        <v>2506</v>
      </c>
      <c r="C2497" s="84" t="s">
        <v>6906</v>
      </c>
    </row>
    <row r="2498" spans="1:3">
      <c r="A2498" s="6">
        <v>2497</v>
      </c>
      <c r="B2498" s="21" t="s">
        <v>2507</v>
      </c>
      <c r="C2498" s="84" t="s">
        <v>6907</v>
      </c>
    </row>
    <row r="2499" spans="1:3">
      <c r="A2499" s="6">
        <v>2498</v>
      </c>
      <c r="B2499" s="21" t="s">
        <v>2508</v>
      </c>
      <c r="C2499" s="84" t="s">
        <v>6908</v>
      </c>
    </row>
    <row r="2500" spans="1:3">
      <c r="A2500" s="6">
        <v>2499</v>
      </c>
      <c r="B2500" s="21" t="s">
        <v>2509</v>
      </c>
      <c r="C2500" s="84" t="s">
        <v>6909</v>
      </c>
    </row>
    <row r="2501" spans="1:3">
      <c r="A2501" s="6">
        <v>2500</v>
      </c>
      <c r="B2501" s="21" t="s">
        <v>2510</v>
      </c>
      <c r="C2501" s="84" t="s">
        <v>6910</v>
      </c>
    </row>
    <row r="2502" spans="1:3">
      <c r="A2502" s="6">
        <v>2501</v>
      </c>
      <c r="B2502" s="21" t="s">
        <v>2511</v>
      </c>
      <c r="C2502" s="84" t="s">
        <v>6911</v>
      </c>
    </row>
    <row r="2503" spans="1:3">
      <c r="A2503" s="6">
        <v>2502</v>
      </c>
      <c r="B2503" s="21" t="s">
        <v>2512</v>
      </c>
      <c r="C2503" s="84" t="s">
        <v>6912</v>
      </c>
    </row>
    <row r="2504" spans="1:3">
      <c r="A2504" s="6">
        <v>2503</v>
      </c>
      <c r="B2504" s="21" t="s">
        <v>2513</v>
      </c>
      <c r="C2504" s="84" t="s">
        <v>6913</v>
      </c>
    </row>
    <row r="2505" spans="1:3">
      <c r="A2505" s="6">
        <v>2504</v>
      </c>
      <c r="B2505" s="21" t="s">
        <v>2514</v>
      </c>
      <c r="C2505" s="84" t="s">
        <v>6914</v>
      </c>
    </row>
    <row r="2506" spans="1:3">
      <c r="A2506" s="6">
        <v>2505</v>
      </c>
      <c r="B2506" s="21" t="s">
        <v>2515</v>
      </c>
      <c r="C2506" s="84" t="s">
        <v>6915</v>
      </c>
    </row>
    <row r="2507" spans="1:3">
      <c r="A2507" s="6">
        <v>2506</v>
      </c>
      <c r="B2507" s="21" t="s">
        <v>2516</v>
      </c>
      <c r="C2507" s="84" t="s">
        <v>6916</v>
      </c>
    </row>
    <row r="2508" spans="1:3">
      <c r="A2508" s="6">
        <v>2507</v>
      </c>
      <c r="B2508" s="21" t="s">
        <v>2517</v>
      </c>
      <c r="C2508" s="84" t="s">
        <v>6917</v>
      </c>
    </row>
    <row r="2509" spans="1:3">
      <c r="A2509" s="6">
        <v>2508</v>
      </c>
      <c r="B2509" s="21" t="s">
        <v>2518</v>
      </c>
      <c r="C2509" s="84" t="s">
        <v>6918</v>
      </c>
    </row>
    <row r="2510" spans="1:3">
      <c r="A2510" s="6">
        <v>2509</v>
      </c>
      <c r="B2510" s="21" t="s">
        <v>2519</v>
      </c>
      <c r="C2510" s="84" t="s">
        <v>6919</v>
      </c>
    </row>
    <row r="2511" spans="1:3">
      <c r="A2511" s="6">
        <v>2510</v>
      </c>
      <c r="B2511" s="21" t="s">
        <v>2520</v>
      </c>
      <c r="C2511" s="84" t="s">
        <v>6920</v>
      </c>
    </row>
    <row r="2512" spans="1:3">
      <c r="A2512" s="6">
        <v>2511</v>
      </c>
      <c r="B2512" s="21" t="s">
        <v>2521</v>
      </c>
      <c r="C2512" s="84" t="s">
        <v>6921</v>
      </c>
    </row>
    <row r="2513" spans="1:3">
      <c r="A2513" s="6">
        <v>2512</v>
      </c>
      <c r="B2513" s="21" t="s">
        <v>2522</v>
      </c>
      <c r="C2513" s="84" t="s">
        <v>6922</v>
      </c>
    </row>
    <row r="2514" spans="1:3">
      <c r="A2514" s="6">
        <v>2513</v>
      </c>
      <c r="B2514" s="21" t="s">
        <v>2523</v>
      </c>
      <c r="C2514" s="84" t="s">
        <v>6923</v>
      </c>
    </row>
    <row r="2515" spans="1:3">
      <c r="A2515" s="6">
        <v>2514</v>
      </c>
      <c r="B2515" s="21" t="s">
        <v>2524</v>
      </c>
      <c r="C2515" s="84" t="s">
        <v>6924</v>
      </c>
    </row>
    <row r="2516" spans="1:3">
      <c r="A2516" s="6">
        <v>2515</v>
      </c>
      <c r="B2516" s="21" t="s">
        <v>2525</v>
      </c>
      <c r="C2516" s="84" t="s">
        <v>6925</v>
      </c>
    </row>
    <row r="2517" spans="1:3">
      <c r="A2517" s="6">
        <v>2516</v>
      </c>
      <c r="B2517" s="21" t="s">
        <v>2526</v>
      </c>
      <c r="C2517" s="84" t="s">
        <v>6926</v>
      </c>
    </row>
    <row r="2518" spans="1:3">
      <c r="A2518" s="6">
        <v>2517</v>
      </c>
      <c r="B2518" s="21" t="s">
        <v>2527</v>
      </c>
      <c r="C2518" s="84" t="s">
        <v>6927</v>
      </c>
    </row>
    <row r="2519" spans="1:3">
      <c r="A2519" s="6">
        <v>2518</v>
      </c>
      <c r="B2519" s="21" t="s">
        <v>2528</v>
      </c>
      <c r="C2519" s="84" t="s">
        <v>6928</v>
      </c>
    </row>
    <row r="2520" spans="1:3">
      <c r="A2520" s="6">
        <v>2519</v>
      </c>
      <c r="B2520" s="21" t="s">
        <v>2529</v>
      </c>
      <c r="C2520" s="84" t="s">
        <v>6929</v>
      </c>
    </row>
    <row r="2521" spans="1:3">
      <c r="A2521" s="6">
        <v>2520</v>
      </c>
      <c r="B2521" s="21" t="s">
        <v>2530</v>
      </c>
      <c r="C2521" s="84" t="s">
        <v>6930</v>
      </c>
    </row>
    <row r="2522" spans="1:3">
      <c r="A2522" s="6">
        <v>2521</v>
      </c>
      <c r="B2522" s="21" t="s">
        <v>2531</v>
      </c>
      <c r="C2522" s="84" t="s">
        <v>6931</v>
      </c>
    </row>
    <row r="2523" spans="1:3">
      <c r="A2523" s="6">
        <v>2522</v>
      </c>
      <c r="B2523" s="21" t="s">
        <v>2532</v>
      </c>
      <c r="C2523" s="84" t="s">
        <v>6932</v>
      </c>
    </row>
    <row r="2524" spans="1:3">
      <c r="A2524" s="6">
        <v>2523</v>
      </c>
      <c r="B2524" s="21" t="s">
        <v>2533</v>
      </c>
      <c r="C2524" s="84" t="s">
        <v>6933</v>
      </c>
    </row>
    <row r="2525" spans="1:3">
      <c r="A2525" s="6">
        <v>2524</v>
      </c>
      <c r="B2525" s="21" t="s">
        <v>2534</v>
      </c>
      <c r="C2525" s="84" t="s">
        <v>6934</v>
      </c>
    </row>
    <row r="2526" spans="1:3">
      <c r="A2526" s="6">
        <v>2525</v>
      </c>
      <c r="B2526" s="21" t="s">
        <v>2535</v>
      </c>
      <c r="C2526" s="84" t="s">
        <v>6935</v>
      </c>
    </row>
    <row r="2527" spans="1:3">
      <c r="A2527" s="6">
        <v>2526</v>
      </c>
      <c r="B2527" s="21" t="s">
        <v>2536</v>
      </c>
      <c r="C2527" s="84" t="s">
        <v>6936</v>
      </c>
    </row>
    <row r="2528" spans="1:3">
      <c r="A2528" s="6">
        <v>2527</v>
      </c>
      <c r="B2528" s="21" t="s">
        <v>2537</v>
      </c>
      <c r="C2528" s="84" t="s">
        <v>6937</v>
      </c>
    </row>
    <row r="2529" spans="1:3">
      <c r="A2529" s="6">
        <v>2528</v>
      </c>
      <c r="B2529" s="21" t="s">
        <v>2538</v>
      </c>
      <c r="C2529" s="84" t="s">
        <v>6938</v>
      </c>
    </row>
    <row r="2530" spans="1:3">
      <c r="A2530" s="6">
        <v>2529</v>
      </c>
      <c r="B2530" s="21" t="s">
        <v>2539</v>
      </c>
      <c r="C2530" s="84" t="s">
        <v>6939</v>
      </c>
    </row>
    <row r="2531" spans="1:3">
      <c r="A2531" s="6">
        <v>2530</v>
      </c>
      <c r="B2531" s="21" t="s">
        <v>2540</v>
      </c>
      <c r="C2531" s="84" t="s">
        <v>6940</v>
      </c>
    </row>
    <row r="2532" spans="1:3">
      <c r="A2532" s="6">
        <v>2531</v>
      </c>
      <c r="B2532" s="21" t="s">
        <v>2541</v>
      </c>
      <c r="C2532" s="84" t="s">
        <v>6941</v>
      </c>
    </row>
    <row r="2533" spans="1:3">
      <c r="A2533" s="6">
        <v>2532</v>
      </c>
      <c r="B2533" s="21" t="s">
        <v>2542</v>
      </c>
      <c r="C2533" s="84" t="s">
        <v>6942</v>
      </c>
    </row>
    <row r="2534" spans="1:3">
      <c r="A2534" s="6">
        <v>2533</v>
      </c>
      <c r="B2534" s="21" t="s">
        <v>2543</v>
      </c>
      <c r="C2534" s="84" t="s">
        <v>6943</v>
      </c>
    </row>
    <row r="2535" spans="1:3">
      <c r="A2535" s="6">
        <v>2534</v>
      </c>
      <c r="B2535" s="21" t="s">
        <v>2544</v>
      </c>
      <c r="C2535" s="84" t="s">
        <v>6944</v>
      </c>
    </row>
    <row r="2536" spans="1:3">
      <c r="A2536" s="6">
        <v>2535</v>
      </c>
      <c r="B2536" s="21" t="s">
        <v>2545</v>
      </c>
      <c r="C2536" s="84" t="s">
        <v>6945</v>
      </c>
    </row>
    <row r="2537" spans="1:3">
      <c r="A2537" s="6">
        <v>2536</v>
      </c>
      <c r="B2537" s="21" t="s">
        <v>2546</v>
      </c>
      <c r="C2537" s="84" t="s">
        <v>6946</v>
      </c>
    </row>
    <row r="2538" spans="1:3">
      <c r="A2538" s="6">
        <v>2537</v>
      </c>
      <c r="B2538" s="21" t="s">
        <v>2547</v>
      </c>
      <c r="C2538" s="84" t="s">
        <v>6947</v>
      </c>
    </row>
    <row r="2539" spans="1:3">
      <c r="A2539" s="6">
        <v>2538</v>
      </c>
      <c r="B2539" s="21" t="s">
        <v>2548</v>
      </c>
      <c r="C2539" s="84" t="s">
        <v>6948</v>
      </c>
    </row>
    <row r="2540" spans="1:3">
      <c r="A2540" s="6">
        <v>2539</v>
      </c>
      <c r="B2540" s="21" t="s">
        <v>2549</v>
      </c>
      <c r="C2540" s="84" t="s">
        <v>6949</v>
      </c>
    </row>
    <row r="2541" spans="1:3">
      <c r="A2541" s="6">
        <v>2540</v>
      </c>
      <c r="B2541" s="21" t="s">
        <v>2550</v>
      </c>
      <c r="C2541" s="84" t="s">
        <v>6950</v>
      </c>
    </row>
    <row r="2542" spans="1:3">
      <c r="A2542" s="6">
        <v>2541</v>
      </c>
      <c r="B2542" s="21" t="s">
        <v>2551</v>
      </c>
      <c r="C2542" s="84" t="s">
        <v>6951</v>
      </c>
    </row>
    <row r="2543" spans="1:3">
      <c r="A2543" s="6">
        <v>2542</v>
      </c>
      <c r="B2543" s="21" t="s">
        <v>2552</v>
      </c>
      <c r="C2543" s="84" t="s">
        <v>6952</v>
      </c>
    </row>
    <row r="2544" spans="1:3">
      <c r="A2544" s="6">
        <v>2543</v>
      </c>
      <c r="B2544" s="21" t="s">
        <v>2553</v>
      </c>
      <c r="C2544" s="84" t="s">
        <v>6953</v>
      </c>
    </row>
    <row r="2545" spans="1:3">
      <c r="A2545" s="6">
        <v>2544</v>
      </c>
      <c r="B2545" s="21" t="s">
        <v>2554</v>
      </c>
      <c r="C2545" s="84" t="s">
        <v>6954</v>
      </c>
    </row>
    <row r="2546" spans="1:3">
      <c r="A2546" s="6">
        <v>2545</v>
      </c>
      <c r="B2546" s="21" t="s">
        <v>2555</v>
      </c>
      <c r="C2546" s="84" t="s">
        <v>6955</v>
      </c>
    </row>
    <row r="2547" spans="1:3">
      <c r="A2547" s="6">
        <v>2546</v>
      </c>
      <c r="B2547" s="21" t="s">
        <v>2556</v>
      </c>
      <c r="C2547" s="84" t="s">
        <v>6956</v>
      </c>
    </row>
    <row r="2548" spans="1:3">
      <c r="A2548" s="6">
        <v>2547</v>
      </c>
      <c r="B2548" s="21" t="s">
        <v>2557</v>
      </c>
      <c r="C2548" s="84" t="s">
        <v>6957</v>
      </c>
    </row>
    <row r="2549" spans="1:3">
      <c r="A2549" s="6">
        <v>2548</v>
      </c>
      <c r="B2549" s="21" t="s">
        <v>2558</v>
      </c>
      <c r="C2549" s="84" t="s">
        <v>6958</v>
      </c>
    </row>
    <row r="2550" spans="1:3">
      <c r="A2550" s="6">
        <v>2549</v>
      </c>
      <c r="B2550" s="21" t="s">
        <v>2559</v>
      </c>
      <c r="C2550" s="84" t="s">
        <v>6959</v>
      </c>
    </row>
    <row r="2551" spans="1:3">
      <c r="A2551" s="6">
        <v>2550</v>
      </c>
      <c r="B2551" s="21" t="s">
        <v>2560</v>
      </c>
      <c r="C2551" s="84" t="s">
        <v>6960</v>
      </c>
    </row>
    <row r="2552" spans="1:3">
      <c r="A2552" s="6">
        <v>2551</v>
      </c>
      <c r="B2552" s="21" t="s">
        <v>2561</v>
      </c>
      <c r="C2552" s="84" t="s">
        <v>6961</v>
      </c>
    </row>
    <row r="2553" spans="1:3">
      <c r="A2553" s="6">
        <v>2552</v>
      </c>
      <c r="B2553" s="21" t="s">
        <v>2562</v>
      </c>
      <c r="C2553" s="84" t="s">
        <v>6962</v>
      </c>
    </row>
    <row r="2554" spans="1:3">
      <c r="A2554" s="6">
        <v>2553</v>
      </c>
      <c r="B2554" s="21" t="s">
        <v>2563</v>
      </c>
      <c r="C2554" s="84" t="s">
        <v>6963</v>
      </c>
    </row>
    <row r="2555" spans="1:3">
      <c r="A2555" s="6">
        <v>2554</v>
      </c>
      <c r="B2555" s="21" t="s">
        <v>2564</v>
      </c>
      <c r="C2555" s="84" t="s">
        <v>6964</v>
      </c>
    </row>
    <row r="2556" spans="1:3">
      <c r="A2556" s="6">
        <v>2555</v>
      </c>
      <c r="B2556" s="21" t="s">
        <v>2565</v>
      </c>
      <c r="C2556" s="84" t="s">
        <v>6965</v>
      </c>
    </row>
    <row r="2557" spans="1:3">
      <c r="A2557" s="6">
        <v>2556</v>
      </c>
      <c r="B2557" s="21" t="s">
        <v>2566</v>
      </c>
      <c r="C2557" s="84" t="s">
        <v>6966</v>
      </c>
    </row>
    <row r="2558" spans="1:3">
      <c r="A2558" s="6">
        <v>2557</v>
      </c>
      <c r="B2558" s="21" t="s">
        <v>2567</v>
      </c>
      <c r="C2558" s="84" t="s">
        <v>6967</v>
      </c>
    </row>
    <row r="2559" spans="1:3">
      <c r="A2559" s="6">
        <v>2558</v>
      </c>
      <c r="B2559" s="21" t="s">
        <v>2568</v>
      </c>
      <c r="C2559" s="84" t="s">
        <v>6968</v>
      </c>
    </row>
    <row r="2560" spans="1:3">
      <c r="A2560" s="6">
        <v>2559</v>
      </c>
      <c r="B2560" s="21" t="s">
        <v>2569</v>
      </c>
      <c r="C2560" s="84" t="s">
        <v>6969</v>
      </c>
    </row>
    <row r="2561" spans="1:3">
      <c r="A2561" s="6">
        <v>2560</v>
      </c>
      <c r="B2561" s="21" t="s">
        <v>2570</v>
      </c>
      <c r="C2561" s="84" t="s">
        <v>6970</v>
      </c>
    </row>
    <row r="2562" spans="1:3">
      <c r="A2562" s="6">
        <v>2561</v>
      </c>
      <c r="B2562" s="21" t="s">
        <v>2571</v>
      </c>
      <c r="C2562" s="84" t="s">
        <v>6971</v>
      </c>
    </row>
    <row r="2563" spans="1:3">
      <c r="A2563" s="6">
        <v>2562</v>
      </c>
      <c r="B2563" s="21" t="s">
        <v>2572</v>
      </c>
      <c r="C2563" s="84" t="s">
        <v>6972</v>
      </c>
    </row>
    <row r="2564" spans="1:3">
      <c r="A2564" s="6">
        <v>2563</v>
      </c>
      <c r="B2564" s="21" t="s">
        <v>2573</v>
      </c>
      <c r="C2564" s="84" t="s">
        <v>6973</v>
      </c>
    </row>
    <row r="2565" spans="1:3">
      <c r="A2565" s="6">
        <v>2564</v>
      </c>
      <c r="B2565" s="21" t="s">
        <v>2574</v>
      </c>
      <c r="C2565" s="84" t="s">
        <v>6974</v>
      </c>
    </row>
    <row r="2566" spans="1:3">
      <c r="A2566" s="6">
        <v>2565</v>
      </c>
      <c r="B2566" s="21" t="s">
        <v>2575</v>
      </c>
      <c r="C2566" s="84" t="s">
        <v>6975</v>
      </c>
    </row>
    <row r="2567" spans="1:3">
      <c r="A2567" s="6">
        <v>2566</v>
      </c>
      <c r="B2567" s="21" t="s">
        <v>2576</v>
      </c>
      <c r="C2567" s="84" t="s">
        <v>6976</v>
      </c>
    </row>
    <row r="2568" spans="1:3">
      <c r="A2568" s="6">
        <v>2567</v>
      </c>
      <c r="B2568" s="21" t="s">
        <v>2577</v>
      </c>
      <c r="C2568" s="84" t="s">
        <v>6977</v>
      </c>
    </row>
    <row r="2569" spans="1:3">
      <c r="A2569" s="6">
        <v>2568</v>
      </c>
      <c r="B2569" s="21" t="s">
        <v>2578</v>
      </c>
      <c r="C2569" s="84" t="s">
        <v>6978</v>
      </c>
    </row>
    <row r="2570" spans="1:3">
      <c r="A2570" s="6">
        <v>2569</v>
      </c>
      <c r="B2570" s="21" t="s">
        <v>2579</v>
      </c>
      <c r="C2570" s="84" t="s">
        <v>6979</v>
      </c>
    </row>
    <row r="2571" spans="1:3">
      <c r="A2571" s="6">
        <v>2570</v>
      </c>
      <c r="B2571" s="21" t="s">
        <v>2580</v>
      </c>
      <c r="C2571" s="84" t="s">
        <v>6980</v>
      </c>
    </row>
    <row r="2572" spans="1:3">
      <c r="A2572" s="6">
        <v>2571</v>
      </c>
      <c r="B2572" s="21" t="s">
        <v>2581</v>
      </c>
      <c r="C2572" s="84" t="s">
        <v>6981</v>
      </c>
    </row>
    <row r="2573" spans="1:3">
      <c r="A2573" s="6">
        <v>2572</v>
      </c>
      <c r="B2573" s="21" t="s">
        <v>2582</v>
      </c>
      <c r="C2573" s="84" t="s">
        <v>6982</v>
      </c>
    </row>
    <row r="2574" spans="1:3">
      <c r="A2574" s="6">
        <v>2573</v>
      </c>
      <c r="B2574" s="21" t="s">
        <v>2583</v>
      </c>
      <c r="C2574" s="84" t="s">
        <v>6983</v>
      </c>
    </row>
    <row r="2575" spans="1:3">
      <c r="A2575" s="6">
        <v>2574</v>
      </c>
      <c r="B2575" s="21" t="s">
        <v>2584</v>
      </c>
      <c r="C2575" s="84" t="s">
        <v>6984</v>
      </c>
    </row>
    <row r="2576" spans="1:3">
      <c r="A2576" s="6">
        <v>2575</v>
      </c>
      <c r="B2576" s="21" t="s">
        <v>2585</v>
      </c>
      <c r="C2576" s="84" t="s">
        <v>6985</v>
      </c>
    </row>
    <row r="2577" spans="1:3">
      <c r="A2577" s="6">
        <v>2576</v>
      </c>
      <c r="B2577" s="21" t="s">
        <v>2586</v>
      </c>
      <c r="C2577" s="84" t="s">
        <v>6986</v>
      </c>
    </row>
    <row r="2578" spans="1:3">
      <c r="A2578" s="6">
        <v>2577</v>
      </c>
      <c r="B2578" s="21" t="s">
        <v>2587</v>
      </c>
      <c r="C2578" s="84" t="s">
        <v>6987</v>
      </c>
    </row>
    <row r="2579" spans="1:3">
      <c r="A2579" s="6">
        <v>2578</v>
      </c>
      <c r="B2579" s="21" t="s">
        <v>2588</v>
      </c>
      <c r="C2579" s="84" t="s">
        <v>6988</v>
      </c>
    </row>
    <row r="2580" spans="1:3">
      <c r="A2580" s="6">
        <v>2579</v>
      </c>
      <c r="B2580" s="21" t="s">
        <v>2589</v>
      </c>
      <c r="C2580" s="84" t="s">
        <v>6989</v>
      </c>
    </row>
    <row r="2581" spans="1:3">
      <c r="A2581" s="6">
        <v>2580</v>
      </c>
      <c r="B2581" s="21" t="s">
        <v>2590</v>
      </c>
      <c r="C2581" s="84" t="s">
        <v>6990</v>
      </c>
    </row>
    <row r="2582" spans="1:3">
      <c r="A2582" s="6">
        <v>2581</v>
      </c>
      <c r="B2582" s="21" t="s">
        <v>2591</v>
      </c>
      <c r="C2582" s="84" t="s">
        <v>6991</v>
      </c>
    </row>
    <row r="2583" spans="1:3">
      <c r="A2583" s="6">
        <v>2582</v>
      </c>
      <c r="B2583" s="21" t="s">
        <v>2592</v>
      </c>
      <c r="C2583" s="84" t="s">
        <v>6992</v>
      </c>
    </row>
    <row r="2584" spans="1:3">
      <c r="A2584" s="6">
        <v>2583</v>
      </c>
      <c r="B2584" s="21" t="s">
        <v>2593</v>
      </c>
      <c r="C2584" s="84" t="s">
        <v>6993</v>
      </c>
    </row>
    <row r="2585" spans="1:3">
      <c r="A2585" s="6">
        <v>2584</v>
      </c>
      <c r="B2585" s="21" t="s">
        <v>2594</v>
      </c>
      <c r="C2585" s="84" t="s">
        <v>6994</v>
      </c>
    </row>
    <row r="2586" spans="1:3">
      <c r="A2586" s="6">
        <v>2585</v>
      </c>
      <c r="B2586" s="21" t="s">
        <v>2595</v>
      </c>
      <c r="C2586" s="84" t="s">
        <v>6995</v>
      </c>
    </row>
    <row r="2587" spans="1:3">
      <c r="A2587" s="6">
        <v>2586</v>
      </c>
      <c r="B2587" s="21" t="s">
        <v>2596</v>
      </c>
      <c r="C2587" s="84" t="s">
        <v>6996</v>
      </c>
    </row>
    <row r="2588" spans="1:3">
      <c r="A2588" s="6">
        <v>2587</v>
      </c>
      <c r="B2588" s="21" t="s">
        <v>2597</v>
      </c>
      <c r="C2588" s="84" t="s">
        <v>6997</v>
      </c>
    </row>
    <row r="2589" spans="1:3">
      <c r="A2589" s="6">
        <v>2588</v>
      </c>
      <c r="B2589" s="21" t="s">
        <v>2598</v>
      </c>
      <c r="C2589" s="84" t="s">
        <v>6998</v>
      </c>
    </row>
    <row r="2590" spans="1:3">
      <c r="A2590" s="6">
        <v>2589</v>
      </c>
      <c r="B2590" s="21" t="s">
        <v>2599</v>
      </c>
      <c r="C2590" s="84" t="s">
        <v>6999</v>
      </c>
    </row>
    <row r="2591" spans="1:3">
      <c r="A2591" s="6">
        <v>2590</v>
      </c>
      <c r="B2591" s="21" t="s">
        <v>2600</v>
      </c>
      <c r="C2591" s="84" t="s">
        <v>7000</v>
      </c>
    </row>
    <row r="2592" spans="1:3">
      <c r="A2592" s="6">
        <v>2591</v>
      </c>
      <c r="B2592" s="21" t="s">
        <v>2601</v>
      </c>
      <c r="C2592" s="84" t="s">
        <v>7001</v>
      </c>
    </row>
    <row r="2593" spans="1:3">
      <c r="A2593" s="6">
        <v>2592</v>
      </c>
      <c r="B2593" s="21" t="s">
        <v>2602</v>
      </c>
      <c r="C2593" s="84" t="s">
        <v>7002</v>
      </c>
    </row>
    <row r="2594" spans="1:3">
      <c r="A2594" s="6">
        <v>2593</v>
      </c>
      <c r="B2594" s="21" t="s">
        <v>2603</v>
      </c>
      <c r="C2594" s="84" t="s">
        <v>7003</v>
      </c>
    </row>
    <row r="2595" spans="1:3">
      <c r="A2595" s="6">
        <v>2594</v>
      </c>
      <c r="B2595" s="21" t="s">
        <v>2604</v>
      </c>
      <c r="C2595" s="84" t="s">
        <v>7004</v>
      </c>
    </row>
    <row r="2596" spans="1:3">
      <c r="A2596" s="6">
        <v>2595</v>
      </c>
      <c r="B2596" s="21" t="s">
        <v>2605</v>
      </c>
      <c r="C2596" s="84" t="s">
        <v>7005</v>
      </c>
    </row>
    <row r="2597" spans="1:3">
      <c r="A2597" s="6">
        <v>2596</v>
      </c>
      <c r="B2597" s="21" t="s">
        <v>2606</v>
      </c>
      <c r="C2597" s="84" t="s">
        <v>7006</v>
      </c>
    </row>
    <row r="2598" spans="1:3">
      <c r="A2598" s="6">
        <v>2597</v>
      </c>
      <c r="B2598" s="21" t="s">
        <v>2607</v>
      </c>
      <c r="C2598" s="84" t="s">
        <v>7007</v>
      </c>
    </row>
    <row r="2599" spans="1:3">
      <c r="A2599" s="6">
        <v>2598</v>
      </c>
      <c r="B2599" s="21" t="s">
        <v>2608</v>
      </c>
      <c r="C2599" s="84" t="s">
        <v>7008</v>
      </c>
    </row>
    <row r="2600" spans="1:3">
      <c r="A2600" s="6">
        <v>2599</v>
      </c>
      <c r="B2600" s="21" t="s">
        <v>2609</v>
      </c>
      <c r="C2600" s="84" t="s">
        <v>7009</v>
      </c>
    </row>
    <row r="2601" spans="1:3">
      <c r="A2601" s="6">
        <v>2600</v>
      </c>
      <c r="B2601" s="21" t="s">
        <v>2610</v>
      </c>
      <c r="C2601" s="84" t="s">
        <v>7010</v>
      </c>
    </row>
    <row r="2602" spans="1:3">
      <c r="A2602" s="6">
        <v>2601</v>
      </c>
      <c r="B2602" s="21" t="s">
        <v>2611</v>
      </c>
      <c r="C2602" s="84" t="s">
        <v>7011</v>
      </c>
    </row>
    <row r="2603" spans="1:3">
      <c r="A2603" s="6">
        <v>2602</v>
      </c>
      <c r="B2603" s="21" t="s">
        <v>2612</v>
      </c>
      <c r="C2603" s="84" t="s">
        <v>7012</v>
      </c>
    </row>
    <row r="2604" spans="1:3">
      <c r="A2604" s="6">
        <v>2603</v>
      </c>
      <c r="B2604" s="21" t="s">
        <v>2613</v>
      </c>
      <c r="C2604" s="84" t="s">
        <v>7013</v>
      </c>
    </row>
    <row r="2605" spans="1:3">
      <c r="A2605" s="6">
        <v>2604</v>
      </c>
      <c r="B2605" s="21" t="s">
        <v>2614</v>
      </c>
      <c r="C2605" s="84" t="s">
        <v>7014</v>
      </c>
    </row>
    <row r="2606" spans="1:3">
      <c r="A2606" s="6">
        <v>2605</v>
      </c>
      <c r="B2606" s="21" t="s">
        <v>2615</v>
      </c>
      <c r="C2606" s="84" t="s">
        <v>7015</v>
      </c>
    </row>
    <row r="2607" spans="1:3">
      <c r="A2607" s="6">
        <v>2606</v>
      </c>
      <c r="B2607" s="21" t="s">
        <v>2616</v>
      </c>
      <c r="C2607" s="84" t="s">
        <v>7016</v>
      </c>
    </row>
    <row r="2608" spans="1:3">
      <c r="A2608" s="6">
        <v>2607</v>
      </c>
      <c r="B2608" s="21" t="s">
        <v>2617</v>
      </c>
      <c r="C2608" s="84" t="s">
        <v>7017</v>
      </c>
    </row>
    <row r="2609" spans="1:3">
      <c r="A2609" s="6">
        <v>2608</v>
      </c>
      <c r="B2609" s="21" t="s">
        <v>2618</v>
      </c>
      <c r="C2609" s="84" t="s">
        <v>7018</v>
      </c>
    </row>
    <row r="2610" spans="1:3">
      <c r="A2610" s="6">
        <v>2609</v>
      </c>
      <c r="B2610" s="21" t="s">
        <v>2619</v>
      </c>
      <c r="C2610" s="84" t="s">
        <v>7019</v>
      </c>
    </row>
    <row r="2611" spans="1:3">
      <c r="A2611" s="6">
        <v>2610</v>
      </c>
      <c r="B2611" s="21" t="s">
        <v>2620</v>
      </c>
      <c r="C2611" s="84" t="s">
        <v>7020</v>
      </c>
    </row>
    <row r="2612" spans="1:3">
      <c r="A2612" s="6">
        <v>2611</v>
      </c>
      <c r="B2612" s="21" t="s">
        <v>2621</v>
      </c>
      <c r="C2612" s="84" t="s">
        <v>7021</v>
      </c>
    </row>
    <row r="2613" spans="1:3">
      <c r="A2613" s="6">
        <v>2612</v>
      </c>
      <c r="B2613" s="21" t="s">
        <v>2622</v>
      </c>
      <c r="C2613" s="84" t="s">
        <v>7022</v>
      </c>
    </row>
    <row r="2614" spans="1:3">
      <c r="A2614" s="6">
        <v>2613</v>
      </c>
      <c r="B2614" s="21" t="s">
        <v>2623</v>
      </c>
      <c r="C2614" s="84" t="s">
        <v>7023</v>
      </c>
    </row>
    <row r="2615" spans="1:3">
      <c r="A2615" s="6">
        <v>2614</v>
      </c>
      <c r="B2615" s="21" t="s">
        <v>2624</v>
      </c>
      <c r="C2615" s="84" t="s">
        <v>7024</v>
      </c>
    </row>
    <row r="2616" spans="1:3">
      <c r="A2616" s="6">
        <v>2615</v>
      </c>
      <c r="B2616" s="21" t="s">
        <v>2625</v>
      </c>
      <c r="C2616" s="84" t="s">
        <v>7025</v>
      </c>
    </row>
    <row r="2617" spans="1:3">
      <c r="A2617" s="6">
        <v>2616</v>
      </c>
      <c r="B2617" s="21" t="s">
        <v>2626</v>
      </c>
      <c r="C2617" s="84" t="s">
        <v>7026</v>
      </c>
    </row>
    <row r="2618" spans="1:3">
      <c r="A2618" s="6">
        <v>2617</v>
      </c>
      <c r="B2618" s="21" t="s">
        <v>2627</v>
      </c>
      <c r="C2618" s="84" t="s">
        <v>7027</v>
      </c>
    </row>
    <row r="2619" spans="1:3">
      <c r="A2619" s="6">
        <v>2618</v>
      </c>
      <c r="B2619" s="21" t="s">
        <v>2628</v>
      </c>
      <c r="C2619" s="84" t="s">
        <v>7028</v>
      </c>
    </row>
    <row r="2620" spans="1:3">
      <c r="A2620" s="6">
        <v>2619</v>
      </c>
      <c r="B2620" s="21" t="s">
        <v>2629</v>
      </c>
      <c r="C2620" s="84" t="s">
        <v>7029</v>
      </c>
    </row>
    <row r="2621" spans="1:3">
      <c r="A2621" s="6">
        <v>2620</v>
      </c>
      <c r="B2621" s="21" t="s">
        <v>2630</v>
      </c>
      <c r="C2621" s="84" t="s">
        <v>7030</v>
      </c>
    </row>
    <row r="2622" spans="1:3">
      <c r="A2622" s="6">
        <v>2621</v>
      </c>
      <c r="B2622" s="21" t="s">
        <v>2631</v>
      </c>
      <c r="C2622" s="84" t="s">
        <v>7031</v>
      </c>
    </row>
    <row r="2623" spans="1:3">
      <c r="A2623" s="6">
        <v>2622</v>
      </c>
      <c r="B2623" s="21" t="s">
        <v>2632</v>
      </c>
      <c r="C2623" s="84" t="s">
        <v>7032</v>
      </c>
    </row>
    <row r="2624" spans="1:3">
      <c r="A2624" s="6">
        <v>2623</v>
      </c>
      <c r="B2624" s="21" t="s">
        <v>2633</v>
      </c>
      <c r="C2624" s="84" t="s">
        <v>7033</v>
      </c>
    </row>
    <row r="2625" spans="1:3">
      <c r="A2625" s="6">
        <v>2624</v>
      </c>
      <c r="B2625" s="21" t="s">
        <v>2634</v>
      </c>
      <c r="C2625" s="84" t="s">
        <v>7034</v>
      </c>
    </row>
    <row r="2626" spans="1:3">
      <c r="A2626" s="6">
        <v>2625</v>
      </c>
      <c r="B2626" s="21" t="s">
        <v>2635</v>
      </c>
      <c r="C2626" s="84" t="s">
        <v>7035</v>
      </c>
    </row>
    <row r="2627" spans="1:3">
      <c r="A2627" s="6">
        <v>2626</v>
      </c>
      <c r="B2627" s="21" t="s">
        <v>2636</v>
      </c>
      <c r="C2627" s="84" t="s">
        <v>7036</v>
      </c>
    </row>
    <row r="2628" spans="1:3">
      <c r="A2628" s="6">
        <v>2627</v>
      </c>
      <c r="B2628" s="21" t="s">
        <v>2637</v>
      </c>
      <c r="C2628" s="84" t="s">
        <v>7037</v>
      </c>
    </row>
    <row r="2629" spans="1:3">
      <c r="A2629" s="6">
        <v>2628</v>
      </c>
      <c r="B2629" s="21" t="s">
        <v>2638</v>
      </c>
      <c r="C2629" s="84" t="s">
        <v>7038</v>
      </c>
    </row>
    <row r="2630" spans="1:3">
      <c r="A2630" s="6">
        <v>2629</v>
      </c>
      <c r="B2630" s="21" t="s">
        <v>2639</v>
      </c>
      <c r="C2630" s="84" t="s">
        <v>7039</v>
      </c>
    </row>
    <row r="2631" spans="1:3">
      <c r="A2631" s="6">
        <v>2630</v>
      </c>
      <c r="B2631" s="21" t="s">
        <v>2640</v>
      </c>
      <c r="C2631" s="84" t="s">
        <v>7040</v>
      </c>
    </row>
    <row r="2632" spans="1:3">
      <c r="A2632" s="6">
        <v>2631</v>
      </c>
      <c r="B2632" s="21" t="s">
        <v>2641</v>
      </c>
      <c r="C2632" s="84" t="s">
        <v>7041</v>
      </c>
    </row>
    <row r="2633" spans="1:3">
      <c r="A2633" s="6">
        <v>2632</v>
      </c>
      <c r="B2633" s="21" t="s">
        <v>2642</v>
      </c>
      <c r="C2633" s="84" t="s">
        <v>7042</v>
      </c>
    </row>
    <row r="2634" spans="1:3">
      <c r="A2634" s="6">
        <v>2633</v>
      </c>
      <c r="B2634" s="21" t="s">
        <v>2643</v>
      </c>
      <c r="C2634" s="84" t="s">
        <v>7043</v>
      </c>
    </row>
    <row r="2635" spans="1:3">
      <c r="A2635" s="6">
        <v>2634</v>
      </c>
      <c r="B2635" s="21" t="s">
        <v>2644</v>
      </c>
      <c r="C2635" s="84" t="s">
        <v>7044</v>
      </c>
    </row>
    <row r="2636" spans="1:3">
      <c r="A2636" s="6">
        <v>2635</v>
      </c>
      <c r="B2636" s="21" t="s">
        <v>2645</v>
      </c>
      <c r="C2636" s="84" t="s">
        <v>7045</v>
      </c>
    </row>
    <row r="2637" spans="1:3">
      <c r="A2637" s="6">
        <v>2636</v>
      </c>
      <c r="B2637" s="21" t="s">
        <v>2646</v>
      </c>
      <c r="C2637" s="84" t="s">
        <v>7046</v>
      </c>
    </row>
    <row r="2638" spans="1:3">
      <c r="A2638" s="6">
        <v>2637</v>
      </c>
      <c r="B2638" s="21" t="s">
        <v>2647</v>
      </c>
      <c r="C2638" s="84" t="s">
        <v>7047</v>
      </c>
    </row>
    <row r="2639" spans="1:3">
      <c r="A2639" s="6">
        <v>2638</v>
      </c>
      <c r="B2639" s="21" t="s">
        <v>2648</v>
      </c>
      <c r="C2639" s="84" t="s">
        <v>7048</v>
      </c>
    </row>
    <row r="2640" spans="1:3">
      <c r="A2640" s="6">
        <v>2639</v>
      </c>
      <c r="B2640" s="21" t="s">
        <v>2649</v>
      </c>
      <c r="C2640" s="84" t="s">
        <v>7049</v>
      </c>
    </row>
    <row r="2641" spans="1:3">
      <c r="A2641" s="6">
        <v>2640</v>
      </c>
      <c r="B2641" s="21" t="s">
        <v>2650</v>
      </c>
      <c r="C2641" s="84" t="s">
        <v>7050</v>
      </c>
    </row>
    <row r="2642" spans="1:3">
      <c r="A2642" s="6">
        <v>2641</v>
      </c>
      <c r="B2642" s="21" t="s">
        <v>2651</v>
      </c>
      <c r="C2642" s="84" t="s">
        <v>7051</v>
      </c>
    </row>
    <row r="2643" spans="1:3">
      <c r="A2643" s="6">
        <v>2642</v>
      </c>
      <c r="B2643" s="21" t="s">
        <v>2652</v>
      </c>
      <c r="C2643" s="84" t="s">
        <v>7052</v>
      </c>
    </row>
    <row r="2644" spans="1:3">
      <c r="A2644" s="6">
        <v>2643</v>
      </c>
      <c r="B2644" s="21" t="s">
        <v>2653</v>
      </c>
      <c r="C2644" s="84" t="s">
        <v>7053</v>
      </c>
    </row>
    <row r="2645" spans="1:3">
      <c r="A2645" s="6">
        <v>2644</v>
      </c>
      <c r="B2645" s="21" t="s">
        <v>2654</v>
      </c>
      <c r="C2645" s="84" t="s">
        <v>7054</v>
      </c>
    </row>
    <row r="2646" spans="1:3">
      <c r="A2646" s="6">
        <v>2645</v>
      </c>
      <c r="B2646" s="21" t="s">
        <v>2655</v>
      </c>
      <c r="C2646" s="84" t="s">
        <v>7055</v>
      </c>
    </row>
    <row r="2647" spans="1:3">
      <c r="A2647" s="6">
        <v>2646</v>
      </c>
      <c r="B2647" s="21" t="s">
        <v>2656</v>
      </c>
      <c r="C2647" s="84" t="s">
        <v>7056</v>
      </c>
    </row>
    <row r="2648" spans="1:3">
      <c r="A2648" s="6">
        <v>2647</v>
      </c>
      <c r="B2648" s="21" t="s">
        <v>2657</v>
      </c>
      <c r="C2648" s="84" t="s">
        <v>7057</v>
      </c>
    </row>
    <row r="2649" spans="1:3">
      <c r="A2649" s="6">
        <v>2648</v>
      </c>
      <c r="B2649" s="21" t="s">
        <v>2658</v>
      </c>
      <c r="C2649" s="84" t="s">
        <v>7058</v>
      </c>
    </row>
    <row r="2650" spans="1:3">
      <c r="A2650" s="6">
        <v>2649</v>
      </c>
      <c r="B2650" s="21" t="s">
        <v>2659</v>
      </c>
      <c r="C2650" s="84" t="s">
        <v>7059</v>
      </c>
    </row>
    <row r="2651" spans="1:3">
      <c r="A2651" s="6">
        <v>2650</v>
      </c>
      <c r="B2651" s="21" t="s">
        <v>2660</v>
      </c>
      <c r="C2651" s="84" t="s">
        <v>7060</v>
      </c>
    </row>
    <row r="2652" spans="1:3">
      <c r="A2652" s="6">
        <v>2651</v>
      </c>
      <c r="B2652" s="21" t="s">
        <v>2661</v>
      </c>
      <c r="C2652" s="84" t="s">
        <v>7061</v>
      </c>
    </row>
    <row r="2653" spans="1:3">
      <c r="A2653" s="6">
        <v>2652</v>
      </c>
      <c r="B2653" s="21" t="s">
        <v>2662</v>
      </c>
      <c r="C2653" s="84" t="s">
        <v>7062</v>
      </c>
    </row>
    <row r="2654" spans="1:3">
      <c r="A2654" s="6">
        <v>2653</v>
      </c>
      <c r="B2654" s="21" t="s">
        <v>2663</v>
      </c>
      <c r="C2654" s="84" t="s">
        <v>7063</v>
      </c>
    </row>
    <row r="2655" spans="1:3">
      <c r="A2655" s="6">
        <v>2654</v>
      </c>
      <c r="B2655" s="21" t="s">
        <v>2664</v>
      </c>
      <c r="C2655" s="84" t="s">
        <v>7064</v>
      </c>
    </row>
    <row r="2656" spans="1:3">
      <c r="A2656" s="6">
        <v>2655</v>
      </c>
      <c r="B2656" s="21" t="s">
        <v>2665</v>
      </c>
      <c r="C2656" s="84" t="s">
        <v>7065</v>
      </c>
    </row>
    <row r="2657" spans="1:3">
      <c r="A2657" s="6">
        <v>2656</v>
      </c>
      <c r="B2657" s="21" t="s">
        <v>2666</v>
      </c>
      <c r="C2657" s="84" t="s">
        <v>7066</v>
      </c>
    </row>
    <row r="2658" spans="1:3">
      <c r="A2658" s="6">
        <v>2657</v>
      </c>
      <c r="B2658" s="21" t="s">
        <v>2667</v>
      </c>
      <c r="C2658" s="84" t="s">
        <v>7067</v>
      </c>
    </row>
    <row r="2659" spans="1:3">
      <c r="A2659" s="6">
        <v>2658</v>
      </c>
      <c r="B2659" s="21" t="s">
        <v>2668</v>
      </c>
      <c r="C2659" s="84" t="s">
        <v>7068</v>
      </c>
    </row>
    <row r="2660" spans="1:3">
      <c r="A2660" s="6">
        <v>2659</v>
      </c>
      <c r="B2660" s="21" t="s">
        <v>2669</v>
      </c>
      <c r="C2660" s="84" t="s">
        <v>7069</v>
      </c>
    </row>
    <row r="2661" spans="1:3">
      <c r="A2661" s="6">
        <v>2660</v>
      </c>
      <c r="B2661" s="21" t="s">
        <v>2670</v>
      </c>
      <c r="C2661" s="84" t="s">
        <v>7070</v>
      </c>
    </row>
    <row r="2662" spans="1:3">
      <c r="A2662" s="6">
        <v>2661</v>
      </c>
      <c r="B2662" s="21" t="s">
        <v>2671</v>
      </c>
      <c r="C2662" s="84" t="s">
        <v>7071</v>
      </c>
    </row>
    <row r="2663" spans="1:3">
      <c r="A2663" s="6">
        <v>2662</v>
      </c>
      <c r="B2663" s="21" t="s">
        <v>2672</v>
      </c>
      <c r="C2663" s="84" t="s">
        <v>7072</v>
      </c>
    </row>
    <row r="2664" spans="1:3">
      <c r="A2664" s="6">
        <v>2663</v>
      </c>
      <c r="B2664" s="21" t="s">
        <v>2673</v>
      </c>
      <c r="C2664" s="84" t="s">
        <v>7073</v>
      </c>
    </row>
    <row r="2665" spans="1:3">
      <c r="A2665" s="6">
        <v>2664</v>
      </c>
      <c r="B2665" s="21" t="s">
        <v>2674</v>
      </c>
      <c r="C2665" s="84" t="s">
        <v>7074</v>
      </c>
    </row>
    <row r="2666" spans="1:3">
      <c r="A2666" s="6">
        <v>2665</v>
      </c>
      <c r="B2666" s="21" t="s">
        <v>2675</v>
      </c>
      <c r="C2666" s="84" t="s">
        <v>7075</v>
      </c>
    </row>
    <row r="2667" spans="1:3">
      <c r="A2667" s="6">
        <v>2666</v>
      </c>
      <c r="B2667" s="21" t="s">
        <v>2676</v>
      </c>
      <c r="C2667" s="84" t="s">
        <v>7076</v>
      </c>
    </row>
    <row r="2668" spans="1:3">
      <c r="A2668" s="6">
        <v>2667</v>
      </c>
      <c r="B2668" s="21" t="s">
        <v>2677</v>
      </c>
      <c r="C2668" s="84" t="s">
        <v>7077</v>
      </c>
    </row>
    <row r="2669" spans="1:3">
      <c r="A2669" s="6">
        <v>2668</v>
      </c>
      <c r="B2669" s="21" t="s">
        <v>2678</v>
      </c>
      <c r="C2669" s="84" t="s">
        <v>7078</v>
      </c>
    </row>
    <row r="2670" spans="1:3">
      <c r="A2670" s="6">
        <v>2669</v>
      </c>
      <c r="B2670" s="21" t="s">
        <v>2679</v>
      </c>
      <c r="C2670" s="84" t="s">
        <v>7079</v>
      </c>
    </row>
    <row r="2671" spans="1:3">
      <c r="A2671" s="6">
        <v>2670</v>
      </c>
      <c r="B2671" s="21" t="s">
        <v>2680</v>
      </c>
      <c r="C2671" s="84" t="s">
        <v>7080</v>
      </c>
    </row>
    <row r="2672" spans="1:3">
      <c r="A2672" s="6">
        <v>2671</v>
      </c>
      <c r="B2672" s="21" t="s">
        <v>2681</v>
      </c>
      <c r="C2672" s="84" t="s">
        <v>7081</v>
      </c>
    </row>
    <row r="2673" spans="1:3">
      <c r="A2673" s="6">
        <v>2672</v>
      </c>
      <c r="B2673" s="21" t="s">
        <v>2682</v>
      </c>
      <c r="C2673" s="84" t="s">
        <v>7082</v>
      </c>
    </row>
    <row r="2674" spans="1:3">
      <c r="A2674" s="6">
        <v>2673</v>
      </c>
      <c r="B2674" s="21" t="s">
        <v>2683</v>
      </c>
      <c r="C2674" s="84" t="s">
        <v>7083</v>
      </c>
    </row>
    <row r="2675" spans="1:3">
      <c r="A2675" s="6">
        <v>2674</v>
      </c>
      <c r="B2675" s="21" t="s">
        <v>2684</v>
      </c>
      <c r="C2675" s="84" t="s">
        <v>7084</v>
      </c>
    </row>
    <row r="2676" spans="1:3">
      <c r="A2676" s="6">
        <v>2675</v>
      </c>
      <c r="B2676" s="21" t="s">
        <v>2685</v>
      </c>
      <c r="C2676" s="84" t="s">
        <v>7085</v>
      </c>
    </row>
    <row r="2677" spans="1:3">
      <c r="A2677" s="6">
        <v>2676</v>
      </c>
      <c r="B2677" s="21" t="s">
        <v>2686</v>
      </c>
      <c r="C2677" s="84" t="s">
        <v>7086</v>
      </c>
    </row>
    <row r="2678" spans="1:3">
      <c r="A2678" s="6">
        <v>2677</v>
      </c>
      <c r="B2678" s="21" t="s">
        <v>2687</v>
      </c>
      <c r="C2678" s="84" t="s">
        <v>7087</v>
      </c>
    </row>
    <row r="2679" spans="1:3">
      <c r="A2679" s="6">
        <v>2678</v>
      </c>
      <c r="B2679" s="21" t="s">
        <v>2688</v>
      </c>
      <c r="C2679" s="84" t="s">
        <v>7088</v>
      </c>
    </row>
    <row r="2680" spans="1:3">
      <c r="A2680" s="6">
        <v>2679</v>
      </c>
      <c r="B2680" s="21" t="s">
        <v>2689</v>
      </c>
      <c r="C2680" s="84" t="s">
        <v>7089</v>
      </c>
    </row>
    <row r="2681" spans="1:3">
      <c r="A2681" s="6">
        <v>2680</v>
      </c>
      <c r="B2681" s="21" t="s">
        <v>2690</v>
      </c>
      <c r="C2681" s="84" t="s">
        <v>7090</v>
      </c>
    </row>
    <row r="2682" spans="1:3">
      <c r="A2682" s="6">
        <v>2681</v>
      </c>
      <c r="B2682" s="21" t="s">
        <v>2691</v>
      </c>
      <c r="C2682" s="84" t="s">
        <v>7091</v>
      </c>
    </row>
    <row r="2683" spans="1:3">
      <c r="A2683" s="6">
        <v>2682</v>
      </c>
      <c r="B2683" s="21" t="s">
        <v>2692</v>
      </c>
      <c r="C2683" s="84" t="s">
        <v>7092</v>
      </c>
    </row>
    <row r="2684" spans="1:3">
      <c r="A2684" s="6">
        <v>2683</v>
      </c>
      <c r="B2684" s="21" t="s">
        <v>2693</v>
      </c>
      <c r="C2684" s="84" t="s">
        <v>7093</v>
      </c>
    </row>
    <row r="2685" spans="1:3">
      <c r="A2685" s="6">
        <v>2684</v>
      </c>
      <c r="B2685" s="21" t="s">
        <v>2694</v>
      </c>
      <c r="C2685" s="84" t="s">
        <v>7094</v>
      </c>
    </row>
    <row r="2686" spans="1:3">
      <c r="A2686" s="6">
        <v>2685</v>
      </c>
      <c r="B2686" s="21" t="s">
        <v>2695</v>
      </c>
      <c r="C2686" s="84" t="s">
        <v>7095</v>
      </c>
    </row>
    <row r="2687" spans="1:3">
      <c r="A2687" s="6">
        <v>2686</v>
      </c>
      <c r="B2687" s="21" t="s">
        <v>2696</v>
      </c>
      <c r="C2687" s="84" t="s">
        <v>7096</v>
      </c>
    </row>
    <row r="2688" spans="1:3">
      <c r="A2688" s="6">
        <v>2687</v>
      </c>
      <c r="B2688" s="21" t="s">
        <v>2697</v>
      </c>
      <c r="C2688" s="84" t="s">
        <v>7097</v>
      </c>
    </row>
    <row r="2689" spans="1:3">
      <c r="A2689" s="6">
        <v>2688</v>
      </c>
      <c r="B2689" s="21" t="s">
        <v>2698</v>
      </c>
      <c r="C2689" s="84" t="s">
        <v>7098</v>
      </c>
    </row>
    <row r="2690" spans="1:3">
      <c r="A2690" s="6">
        <v>2689</v>
      </c>
      <c r="B2690" s="21" t="s">
        <v>2699</v>
      </c>
      <c r="C2690" s="84" t="s">
        <v>7099</v>
      </c>
    </row>
    <row r="2691" spans="1:3">
      <c r="A2691" s="6">
        <v>2690</v>
      </c>
      <c r="B2691" s="21" t="s">
        <v>2700</v>
      </c>
      <c r="C2691" s="84" t="s">
        <v>7100</v>
      </c>
    </row>
    <row r="2692" spans="1:3">
      <c r="A2692" s="6">
        <v>2691</v>
      </c>
      <c r="B2692" s="21" t="s">
        <v>2701</v>
      </c>
      <c r="C2692" s="84" t="s">
        <v>7101</v>
      </c>
    </row>
    <row r="2693" spans="1:3">
      <c r="A2693" s="6">
        <v>2692</v>
      </c>
      <c r="B2693" s="21" t="s">
        <v>2702</v>
      </c>
      <c r="C2693" s="84" t="s">
        <v>7102</v>
      </c>
    </row>
    <row r="2694" spans="1:3">
      <c r="A2694" s="6">
        <v>2693</v>
      </c>
      <c r="B2694" s="21" t="s">
        <v>2703</v>
      </c>
      <c r="C2694" s="84" t="s">
        <v>7103</v>
      </c>
    </row>
    <row r="2695" spans="1:3">
      <c r="A2695" s="6">
        <v>2694</v>
      </c>
      <c r="B2695" s="21" t="s">
        <v>2704</v>
      </c>
      <c r="C2695" s="84" t="s">
        <v>7104</v>
      </c>
    </row>
    <row r="2696" spans="1:3">
      <c r="A2696" s="6">
        <v>2695</v>
      </c>
      <c r="B2696" s="21" t="s">
        <v>2705</v>
      </c>
      <c r="C2696" s="84" t="s">
        <v>7105</v>
      </c>
    </row>
    <row r="2697" spans="1:3">
      <c r="A2697" s="6">
        <v>2696</v>
      </c>
      <c r="B2697" s="21" t="s">
        <v>2706</v>
      </c>
      <c r="C2697" s="84" t="s">
        <v>7106</v>
      </c>
    </row>
    <row r="2698" spans="1:3">
      <c r="A2698" s="6">
        <v>2697</v>
      </c>
      <c r="B2698" s="21" t="s">
        <v>2707</v>
      </c>
      <c r="C2698" s="84" t="s">
        <v>7107</v>
      </c>
    </row>
    <row r="2699" spans="1:3">
      <c r="A2699" s="6">
        <v>2698</v>
      </c>
      <c r="B2699" s="21" t="s">
        <v>2708</v>
      </c>
      <c r="C2699" s="84" t="s">
        <v>7108</v>
      </c>
    </row>
    <row r="2700" spans="1:3">
      <c r="A2700" s="6">
        <v>2699</v>
      </c>
      <c r="B2700" s="21" t="s">
        <v>2709</v>
      </c>
      <c r="C2700" s="84" t="s">
        <v>7109</v>
      </c>
    </row>
    <row r="2701" spans="1:3">
      <c r="A2701" s="6">
        <v>2700</v>
      </c>
      <c r="B2701" s="21" t="s">
        <v>2710</v>
      </c>
      <c r="C2701" s="84" t="s">
        <v>7110</v>
      </c>
    </row>
    <row r="2702" spans="1:3">
      <c r="A2702" s="6">
        <v>2701</v>
      </c>
      <c r="B2702" s="21" t="s">
        <v>2711</v>
      </c>
      <c r="C2702" s="84" t="s">
        <v>7111</v>
      </c>
    </row>
    <row r="2703" spans="1:3">
      <c r="A2703" s="6">
        <v>2702</v>
      </c>
      <c r="B2703" s="21" t="s">
        <v>2712</v>
      </c>
      <c r="C2703" s="84" t="s">
        <v>7112</v>
      </c>
    </row>
    <row r="2704" spans="1:3">
      <c r="A2704" s="6">
        <v>2703</v>
      </c>
      <c r="B2704" s="21" t="s">
        <v>2713</v>
      </c>
      <c r="C2704" s="84" t="s">
        <v>7113</v>
      </c>
    </row>
    <row r="2705" spans="1:3">
      <c r="A2705" s="6">
        <v>2704</v>
      </c>
      <c r="B2705" s="21" t="s">
        <v>2714</v>
      </c>
      <c r="C2705" s="84" t="s">
        <v>7114</v>
      </c>
    </row>
    <row r="2706" spans="1:3">
      <c r="A2706" s="6">
        <v>2705</v>
      </c>
      <c r="B2706" s="21" t="s">
        <v>2715</v>
      </c>
      <c r="C2706" s="84" t="s">
        <v>7115</v>
      </c>
    </row>
    <row r="2707" spans="1:3">
      <c r="A2707" s="6">
        <v>2706</v>
      </c>
      <c r="B2707" s="21" t="s">
        <v>2716</v>
      </c>
      <c r="C2707" s="84" t="s">
        <v>7116</v>
      </c>
    </row>
    <row r="2708" spans="1:3">
      <c r="A2708" s="6">
        <v>2707</v>
      </c>
      <c r="B2708" s="21" t="s">
        <v>2717</v>
      </c>
      <c r="C2708" s="84" t="s">
        <v>7117</v>
      </c>
    </row>
    <row r="2709" spans="1:3">
      <c r="A2709" s="6">
        <v>2708</v>
      </c>
      <c r="B2709" s="21" t="s">
        <v>2718</v>
      </c>
      <c r="C2709" s="84" t="s">
        <v>7118</v>
      </c>
    </row>
    <row r="2710" spans="1:3">
      <c r="A2710" s="6">
        <v>2709</v>
      </c>
      <c r="B2710" s="21" t="s">
        <v>2719</v>
      </c>
      <c r="C2710" s="84" t="s">
        <v>7119</v>
      </c>
    </row>
    <row r="2711" spans="1:3">
      <c r="A2711" s="6">
        <v>2710</v>
      </c>
      <c r="B2711" s="21" t="s">
        <v>2720</v>
      </c>
      <c r="C2711" s="84" t="s">
        <v>7120</v>
      </c>
    </row>
    <row r="2712" spans="1:3">
      <c r="A2712" s="6">
        <v>2711</v>
      </c>
      <c r="B2712" s="21" t="s">
        <v>2721</v>
      </c>
      <c r="C2712" s="84" t="s">
        <v>7121</v>
      </c>
    </row>
    <row r="2713" spans="1:3">
      <c r="A2713" s="6">
        <v>2712</v>
      </c>
      <c r="B2713" s="21" t="s">
        <v>2722</v>
      </c>
      <c r="C2713" s="84" t="s">
        <v>7122</v>
      </c>
    </row>
    <row r="2714" spans="1:3">
      <c r="A2714" s="6">
        <v>2713</v>
      </c>
      <c r="B2714" s="21" t="s">
        <v>2723</v>
      </c>
      <c r="C2714" s="84" t="s">
        <v>7123</v>
      </c>
    </row>
    <row r="2715" spans="1:3">
      <c r="A2715" s="6">
        <v>2714</v>
      </c>
      <c r="B2715" s="21" t="s">
        <v>2724</v>
      </c>
      <c r="C2715" s="84" t="s">
        <v>7124</v>
      </c>
    </row>
    <row r="2716" spans="1:3">
      <c r="A2716" s="6">
        <v>2715</v>
      </c>
      <c r="B2716" s="21" t="s">
        <v>2725</v>
      </c>
      <c r="C2716" s="84" t="s">
        <v>7125</v>
      </c>
    </row>
    <row r="2717" spans="1:3">
      <c r="A2717" s="6">
        <v>2716</v>
      </c>
      <c r="B2717" s="21" t="s">
        <v>2726</v>
      </c>
      <c r="C2717" s="84" t="s">
        <v>7126</v>
      </c>
    </row>
    <row r="2718" spans="1:3">
      <c r="A2718" s="6">
        <v>2717</v>
      </c>
      <c r="B2718" s="21" t="s">
        <v>2727</v>
      </c>
      <c r="C2718" s="84" t="s">
        <v>7127</v>
      </c>
    </row>
    <row r="2719" spans="1:3">
      <c r="A2719" s="6">
        <v>2718</v>
      </c>
      <c r="B2719" s="21" t="s">
        <v>2728</v>
      </c>
      <c r="C2719" s="84" t="s">
        <v>7128</v>
      </c>
    </row>
    <row r="2720" spans="1:3">
      <c r="A2720" s="6">
        <v>2719</v>
      </c>
      <c r="B2720" s="21" t="s">
        <v>2729</v>
      </c>
      <c r="C2720" s="84" t="s">
        <v>7129</v>
      </c>
    </row>
    <row r="2721" spans="1:3">
      <c r="A2721" s="6">
        <v>2720</v>
      </c>
      <c r="B2721" s="21" t="s">
        <v>2730</v>
      </c>
      <c r="C2721" s="84" t="s">
        <v>7130</v>
      </c>
    </row>
    <row r="2722" spans="1:3">
      <c r="A2722" s="6">
        <v>2721</v>
      </c>
      <c r="B2722" s="21" t="s">
        <v>2731</v>
      </c>
      <c r="C2722" s="84" t="s">
        <v>7131</v>
      </c>
    </row>
    <row r="2723" spans="1:3">
      <c r="A2723" s="6">
        <v>2722</v>
      </c>
      <c r="B2723" s="21" t="s">
        <v>2732</v>
      </c>
      <c r="C2723" s="84" t="s">
        <v>7132</v>
      </c>
    </row>
    <row r="2724" spans="1:3">
      <c r="A2724" s="6">
        <v>2723</v>
      </c>
      <c r="B2724" s="21" t="s">
        <v>2733</v>
      </c>
      <c r="C2724" s="84" t="s">
        <v>7133</v>
      </c>
    </row>
    <row r="2725" spans="1:3">
      <c r="A2725" s="6">
        <v>2724</v>
      </c>
      <c r="B2725" s="21" t="s">
        <v>2734</v>
      </c>
      <c r="C2725" s="84" t="s">
        <v>7134</v>
      </c>
    </row>
    <row r="2726" spans="1:3">
      <c r="A2726" s="6">
        <v>2725</v>
      </c>
      <c r="B2726" s="21" t="s">
        <v>2735</v>
      </c>
      <c r="C2726" s="84" t="s">
        <v>7135</v>
      </c>
    </row>
    <row r="2727" spans="1:3">
      <c r="A2727" s="6">
        <v>2726</v>
      </c>
      <c r="B2727" s="21" t="s">
        <v>2736</v>
      </c>
      <c r="C2727" s="84" t="s">
        <v>7136</v>
      </c>
    </row>
    <row r="2728" spans="1:3">
      <c r="A2728" s="6">
        <v>2727</v>
      </c>
      <c r="B2728" s="21" t="s">
        <v>2737</v>
      </c>
      <c r="C2728" s="84" t="s">
        <v>7137</v>
      </c>
    </row>
    <row r="2729" spans="1:3">
      <c r="A2729" s="6">
        <v>2728</v>
      </c>
      <c r="B2729" s="21" t="s">
        <v>2738</v>
      </c>
      <c r="C2729" s="84" t="s">
        <v>7138</v>
      </c>
    </row>
    <row r="2730" spans="1:3">
      <c r="A2730" s="6">
        <v>2729</v>
      </c>
      <c r="B2730" s="21" t="s">
        <v>2739</v>
      </c>
      <c r="C2730" s="84" t="s">
        <v>7139</v>
      </c>
    </row>
    <row r="2731" spans="1:3">
      <c r="A2731" s="6">
        <v>2730</v>
      </c>
      <c r="B2731" s="21" t="s">
        <v>2740</v>
      </c>
      <c r="C2731" s="84" t="s">
        <v>7140</v>
      </c>
    </row>
    <row r="2732" spans="1:3">
      <c r="A2732" s="6">
        <v>2731</v>
      </c>
      <c r="B2732" s="21" t="s">
        <v>2741</v>
      </c>
      <c r="C2732" s="84" t="s">
        <v>7141</v>
      </c>
    </row>
    <row r="2733" spans="1:3">
      <c r="A2733" s="6">
        <v>2732</v>
      </c>
      <c r="B2733" s="21" t="s">
        <v>2742</v>
      </c>
      <c r="C2733" s="84" t="s">
        <v>7142</v>
      </c>
    </row>
    <row r="2734" spans="1:3">
      <c r="A2734" s="6">
        <v>2733</v>
      </c>
      <c r="B2734" s="21" t="s">
        <v>2743</v>
      </c>
      <c r="C2734" s="84" t="s">
        <v>7143</v>
      </c>
    </row>
    <row r="2735" spans="1:3">
      <c r="A2735" s="6">
        <v>2734</v>
      </c>
      <c r="B2735" s="21" t="s">
        <v>2744</v>
      </c>
      <c r="C2735" s="84" t="s">
        <v>7144</v>
      </c>
    </row>
    <row r="2736" spans="1:3">
      <c r="A2736" s="6">
        <v>2735</v>
      </c>
      <c r="B2736" s="21" t="s">
        <v>2745</v>
      </c>
      <c r="C2736" s="84" t="s">
        <v>7145</v>
      </c>
    </row>
    <row r="2737" spans="1:3">
      <c r="A2737" s="6">
        <v>2736</v>
      </c>
      <c r="B2737" s="21" t="s">
        <v>2746</v>
      </c>
      <c r="C2737" s="84" t="s">
        <v>7146</v>
      </c>
    </row>
    <row r="2738" spans="1:3">
      <c r="A2738" s="6">
        <v>2737</v>
      </c>
      <c r="B2738" s="21" t="s">
        <v>2747</v>
      </c>
      <c r="C2738" s="84" t="s">
        <v>7147</v>
      </c>
    </row>
    <row r="2739" spans="1:3">
      <c r="A2739" s="6">
        <v>2738</v>
      </c>
      <c r="B2739" s="21" t="s">
        <v>2748</v>
      </c>
      <c r="C2739" s="84" t="s">
        <v>7148</v>
      </c>
    </row>
    <row r="2740" spans="1:3">
      <c r="A2740" s="6">
        <v>2739</v>
      </c>
      <c r="B2740" s="21" t="s">
        <v>2749</v>
      </c>
      <c r="C2740" s="84" t="s">
        <v>7149</v>
      </c>
    </row>
    <row r="2741" spans="1:3">
      <c r="A2741" s="6">
        <v>2740</v>
      </c>
      <c r="B2741" s="21" t="s">
        <v>2750</v>
      </c>
      <c r="C2741" s="84" t="s">
        <v>7150</v>
      </c>
    </row>
    <row r="2742" spans="1:3">
      <c r="A2742" s="6">
        <v>2741</v>
      </c>
      <c r="B2742" s="21" t="s">
        <v>2751</v>
      </c>
      <c r="C2742" s="84" t="s">
        <v>7151</v>
      </c>
    </row>
    <row r="2743" spans="1:3">
      <c r="A2743" s="6">
        <v>2742</v>
      </c>
      <c r="B2743" s="21" t="s">
        <v>2752</v>
      </c>
      <c r="C2743" s="84" t="s">
        <v>7152</v>
      </c>
    </row>
    <row r="2744" spans="1:3">
      <c r="A2744" s="6">
        <v>2743</v>
      </c>
      <c r="B2744" s="21" t="s">
        <v>2753</v>
      </c>
      <c r="C2744" s="84" t="s">
        <v>7153</v>
      </c>
    </row>
    <row r="2745" spans="1:3">
      <c r="A2745" s="6">
        <v>2744</v>
      </c>
      <c r="B2745" s="21" t="s">
        <v>2754</v>
      </c>
      <c r="C2745" s="84" t="s">
        <v>7154</v>
      </c>
    </row>
    <row r="2746" spans="1:3">
      <c r="A2746" s="6">
        <v>2745</v>
      </c>
      <c r="B2746" s="21" t="s">
        <v>2755</v>
      </c>
      <c r="C2746" s="84" t="s">
        <v>7155</v>
      </c>
    </row>
    <row r="2747" spans="1:3">
      <c r="A2747" s="6">
        <v>2746</v>
      </c>
      <c r="B2747" s="21" t="s">
        <v>2756</v>
      </c>
      <c r="C2747" s="84" t="s">
        <v>7156</v>
      </c>
    </row>
    <row r="2748" spans="1:3">
      <c r="A2748" s="6">
        <v>2747</v>
      </c>
      <c r="B2748" s="21" t="s">
        <v>2757</v>
      </c>
      <c r="C2748" s="84" t="s">
        <v>7157</v>
      </c>
    </row>
    <row r="2749" spans="1:3">
      <c r="A2749" s="6">
        <v>2748</v>
      </c>
      <c r="B2749" s="21" t="s">
        <v>2758</v>
      </c>
      <c r="C2749" s="84" t="s">
        <v>7158</v>
      </c>
    </row>
    <row r="2750" spans="1:3">
      <c r="A2750" s="6">
        <v>2749</v>
      </c>
      <c r="B2750" s="21" t="s">
        <v>2759</v>
      </c>
      <c r="C2750" s="84" t="s">
        <v>7159</v>
      </c>
    </row>
    <row r="2751" spans="1:3">
      <c r="A2751" s="6">
        <v>2750</v>
      </c>
      <c r="B2751" s="21" t="s">
        <v>2760</v>
      </c>
      <c r="C2751" s="84" t="s">
        <v>7160</v>
      </c>
    </row>
    <row r="2752" spans="1:3">
      <c r="A2752" s="6">
        <v>2751</v>
      </c>
      <c r="B2752" s="21" t="s">
        <v>2761</v>
      </c>
      <c r="C2752" s="84" t="s">
        <v>7161</v>
      </c>
    </row>
    <row r="2753" spans="1:3">
      <c r="A2753" s="6">
        <v>2752</v>
      </c>
      <c r="B2753" s="21" t="s">
        <v>2762</v>
      </c>
      <c r="C2753" s="84" t="s">
        <v>7162</v>
      </c>
    </row>
    <row r="2754" spans="1:3">
      <c r="A2754" s="6">
        <v>2753</v>
      </c>
      <c r="B2754" s="21" t="s">
        <v>2763</v>
      </c>
      <c r="C2754" s="84" t="s">
        <v>7163</v>
      </c>
    </row>
    <row r="2755" spans="1:3">
      <c r="A2755" s="6">
        <v>2754</v>
      </c>
      <c r="B2755" s="21" t="s">
        <v>2764</v>
      </c>
      <c r="C2755" s="84" t="s">
        <v>7164</v>
      </c>
    </row>
    <row r="2756" spans="1:3">
      <c r="A2756" s="6">
        <v>2755</v>
      </c>
      <c r="B2756" s="21" t="s">
        <v>2765</v>
      </c>
      <c r="C2756" s="84" t="s">
        <v>7165</v>
      </c>
    </row>
    <row r="2757" spans="1:3">
      <c r="A2757" s="6">
        <v>2756</v>
      </c>
      <c r="B2757" s="21" t="s">
        <v>2766</v>
      </c>
      <c r="C2757" s="84" t="s">
        <v>7166</v>
      </c>
    </row>
    <row r="2758" spans="1:3">
      <c r="A2758" s="6">
        <v>2757</v>
      </c>
      <c r="B2758" s="21" t="s">
        <v>2767</v>
      </c>
      <c r="C2758" s="84" t="s">
        <v>7167</v>
      </c>
    </row>
    <row r="2759" spans="1:3">
      <c r="A2759" s="6">
        <v>2758</v>
      </c>
      <c r="B2759" s="21" t="s">
        <v>2768</v>
      </c>
      <c r="C2759" s="84" t="s">
        <v>7168</v>
      </c>
    </row>
    <row r="2760" spans="1:3">
      <c r="A2760" s="6">
        <v>2759</v>
      </c>
      <c r="B2760" s="21" t="s">
        <v>2769</v>
      </c>
      <c r="C2760" s="84" t="s">
        <v>7169</v>
      </c>
    </row>
    <row r="2761" spans="1:3">
      <c r="A2761" s="6">
        <v>2760</v>
      </c>
      <c r="B2761" s="21" t="s">
        <v>2770</v>
      </c>
      <c r="C2761" s="84" t="s">
        <v>7170</v>
      </c>
    </row>
    <row r="2762" spans="1:3">
      <c r="A2762" s="6">
        <v>2761</v>
      </c>
      <c r="B2762" s="21" t="s">
        <v>2771</v>
      </c>
      <c r="C2762" s="84" t="s">
        <v>7171</v>
      </c>
    </row>
    <row r="2763" spans="1:3">
      <c r="A2763" s="6">
        <v>2762</v>
      </c>
      <c r="B2763" s="21" t="s">
        <v>2772</v>
      </c>
      <c r="C2763" s="84" t="s">
        <v>7172</v>
      </c>
    </row>
    <row r="2764" spans="1:3">
      <c r="A2764" s="6">
        <v>2763</v>
      </c>
      <c r="B2764" s="21" t="s">
        <v>2773</v>
      </c>
      <c r="C2764" s="84" t="s">
        <v>7173</v>
      </c>
    </row>
    <row r="2765" spans="1:3">
      <c r="A2765" s="6">
        <v>2764</v>
      </c>
      <c r="B2765" s="21" t="s">
        <v>2774</v>
      </c>
      <c r="C2765" s="84" t="s">
        <v>7174</v>
      </c>
    </row>
    <row r="2766" spans="1:3">
      <c r="A2766" s="6">
        <v>2765</v>
      </c>
      <c r="B2766" s="21" t="s">
        <v>2775</v>
      </c>
      <c r="C2766" s="84" t="s">
        <v>7175</v>
      </c>
    </row>
    <row r="2767" spans="1:3">
      <c r="A2767" s="6">
        <v>2766</v>
      </c>
      <c r="B2767" s="21" t="s">
        <v>2776</v>
      </c>
      <c r="C2767" s="84" t="s">
        <v>7176</v>
      </c>
    </row>
    <row r="2768" spans="1:3">
      <c r="A2768" s="6">
        <v>2767</v>
      </c>
      <c r="B2768" s="21" t="s">
        <v>2777</v>
      </c>
      <c r="C2768" s="84" t="s">
        <v>7177</v>
      </c>
    </row>
    <row r="2769" spans="1:3">
      <c r="A2769" s="6">
        <v>2768</v>
      </c>
      <c r="B2769" s="21" t="s">
        <v>2778</v>
      </c>
      <c r="C2769" s="84" t="s">
        <v>7178</v>
      </c>
    </row>
    <row r="2770" spans="1:3">
      <c r="A2770" s="6">
        <v>2769</v>
      </c>
      <c r="B2770" s="21" t="s">
        <v>2779</v>
      </c>
      <c r="C2770" s="84" t="s">
        <v>7179</v>
      </c>
    </row>
    <row r="2771" spans="1:3">
      <c r="A2771" s="6">
        <v>2770</v>
      </c>
      <c r="B2771" s="21" t="s">
        <v>2780</v>
      </c>
      <c r="C2771" s="84" t="s">
        <v>7180</v>
      </c>
    </row>
    <row r="2772" spans="1:3">
      <c r="A2772" s="6">
        <v>2771</v>
      </c>
      <c r="B2772" s="21" t="s">
        <v>2781</v>
      </c>
      <c r="C2772" s="84" t="s">
        <v>7181</v>
      </c>
    </row>
    <row r="2773" spans="1:3">
      <c r="A2773" s="6">
        <v>2772</v>
      </c>
      <c r="B2773" s="21" t="s">
        <v>2782</v>
      </c>
      <c r="C2773" s="84" t="s">
        <v>7182</v>
      </c>
    </row>
    <row r="2774" spans="1:3">
      <c r="A2774" s="6">
        <v>2773</v>
      </c>
      <c r="B2774" s="21" t="s">
        <v>2783</v>
      </c>
      <c r="C2774" s="84" t="s">
        <v>7183</v>
      </c>
    </row>
    <row r="2775" spans="1:3">
      <c r="A2775" s="6">
        <v>2774</v>
      </c>
      <c r="B2775" s="21" t="s">
        <v>2784</v>
      </c>
      <c r="C2775" s="84" t="s">
        <v>7184</v>
      </c>
    </row>
    <row r="2776" spans="1:3">
      <c r="A2776" s="6">
        <v>2775</v>
      </c>
      <c r="B2776" s="21" t="s">
        <v>2785</v>
      </c>
      <c r="C2776" s="84" t="s">
        <v>7185</v>
      </c>
    </row>
    <row r="2777" spans="1:3">
      <c r="A2777" s="6">
        <v>2776</v>
      </c>
      <c r="B2777" s="21" t="s">
        <v>2786</v>
      </c>
      <c r="C2777" s="84" t="s">
        <v>7186</v>
      </c>
    </row>
    <row r="2778" spans="1:3">
      <c r="A2778" s="6">
        <v>2777</v>
      </c>
      <c r="B2778" s="21" t="s">
        <v>2787</v>
      </c>
      <c r="C2778" s="84" t="s">
        <v>7187</v>
      </c>
    </row>
    <row r="2779" spans="1:3">
      <c r="A2779" s="6">
        <v>2778</v>
      </c>
      <c r="B2779" s="21" t="s">
        <v>2788</v>
      </c>
      <c r="C2779" s="84" t="s">
        <v>7188</v>
      </c>
    </row>
    <row r="2780" spans="1:3">
      <c r="A2780" s="6">
        <v>2779</v>
      </c>
      <c r="B2780" s="21" t="s">
        <v>2789</v>
      </c>
      <c r="C2780" s="84" t="s">
        <v>7189</v>
      </c>
    </row>
    <row r="2781" spans="1:3">
      <c r="A2781" s="6">
        <v>2780</v>
      </c>
      <c r="B2781" s="21" t="s">
        <v>2790</v>
      </c>
      <c r="C2781" s="84" t="s">
        <v>7190</v>
      </c>
    </row>
    <row r="2782" spans="1:3">
      <c r="A2782" s="6">
        <v>2781</v>
      </c>
      <c r="B2782" s="21" t="s">
        <v>2791</v>
      </c>
      <c r="C2782" s="84" t="s">
        <v>7191</v>
      </c>
    </row>
    <row r="2783" spans="1:3">
      <c r="A2783" s="6">
        <v>2782</v>
      </c>
      <c r="B2783" s="21" t="s">
        <v>2792</v>
      </c>
      <c r="C2783" s="84" t="s">
        <v>7192</v>
      </c>
    </row>
    <row r="2784" spans="1:3">
      <c r="A2784" s="6">
        <v>2783</v>
      </c>
      <c r="B2784" s="21" t="s">
        <v>2793</v>
      </c>
      <c r="C2784" s="84" t="s">
        <v>7193</v>
      </c>
    </row>
    <row r="2785" spans="1:3">
      <c r="A2785" s="6">
        <v>2784</v>
      </c>
      <c r="B2785" s="21" t="s">
        <v>2794</v>
      </c>
      <c r="C2785" s="84" t="s">
        <v>7194</v>
      </c>
    </row>
    <row r="2786" spans="1:3">
      <c r="A2786" s="6">
        <v>2785</v>
      </c>
      <c r="B2786" s="21" t="s">
        <v>2795</v>
      </c>
      <c r="C2786" s="84" t="s">
        <v>7195</v>
      </c>
    </row>
    <row r="2787" spans="1:3">
      <c r="A2787" s="6">
        <v>2786</v>
      </c>
      <c r="B2787" s="21" t="s">
        <v>2796</v>
      </c>
      <c r="C2787" s="84" t="s">
        <v>7196</v>
      </c>
    </row>
    <row r="2788" spans="1:3">
      <c r="A2788" s="6">
        <v>2787</v>
      </c>
      <c r="B2788" s="21" t="s">
        <v>2797</v>
      </c>
      <c r="C2788" s="84" t="s">
        <v>7197</v>
      </c>
    </row>
    <row r="2789" spans="1:3">
      <c r="A2789" s="6">
        <v>2788</v>
      </c>
      <c r="B2789" s="21" t="s">
        <v>2798</v>
      </c>
      <c r="C2789" s="84" t="s">
        <v>7198</v>
      </c>
    </row>
    <row r="2790" spans="1:3">
      <c r="A2790" s="6">
        <v>2789</v>
      </c>
      <c r="B2790" s="21" t="s">
        <v>2799</v>
      </c>
      <c r="C2790" s="84" t="s">
        <v>7199</v>
      </c>
    </row>
    <row r="2791" spans="1:3">
      <c r="A2791" s="6">
        <v>2790</v>
      </c>
      <c r="B2791" s="21" t="s">
        <v>2800</v>
      </c>
      <c r="C2791" s="84" t="s">
        <v>7200</v>
      </c>
    </row>
    <row r="2792" spans="1:3">
      <c r="A2792" s="6">
        <v>2791</v>
      </c>
      <c r="B2792" s="21" t="s">
        <v>2801</v>
      </c>
      <c r="C2792" s="84" t="s">
        <v>7201</v>
      </c>
    </row>
    <row r="2793" spans="1:3">
      <c r="A2793" s="6">
        <v>2792</v>
      </c>
      <c r="B2793" s="21" t="s">
        <v>2802</v>
      </c>
      <c r="C2793" s="84" t="s">
        <v>7202</v>
      </c>
    </row>
    <row r="2794" spans="1:3">
      <c r="A2794" s="6">
        <v>2793</v>
      </c>
      <c r="B2794" s="21" t="s">
        <v>2803</v>
      </c>
      <c r="C2794" s="84" t="s">
        <v>7203</v>
      </c>
    </row>
    <row r="2795" spans="1:3">
      <c r="A2795" s="6">
        <v>2794</v>
      </c>
      <c r="B2795" s="21" t="s">
        <v>2804</v>
      </c>
      <c r="C2795" s="84" t="s">
        <v>7204</v>
      </c>
    </row>
    <row r="2796" spans="1:3">
      <c r="A2796" s="6">
        <v>2795</v>
      </c>
      <c r="B2796" s="21" t="s">
        <v>2805</v>
      </c>
      <c r="C2796" s="84" t="s">
        <v>7205</v>
      </c>
    </row>
    <row r="2797" spans="1:3">
      <c r="A2797" s="6">
        <v>2796</v>
      </c>
      <c r="B2797" s="21" t="s">
        <v>2806</v>
      </c>
      <c r="C2797" s="84" t="s">
        <v>7206</v>
      </c>
    </row>
    <row r="2798" spans="1:3">
      <c r="A2798" s="6">
        <v>2797</v>
      </c>
      <c r="B2798" s="21" t="s">
        <v>2807</v>
      </c>
      <c r="C2798" s="84" t="s">
        <v>7207</v>
      </c>
    </row>
    <row r="2799" spans="1:3">
      <c r="A2799" s="6">
        <v>2798</v>
      </c>
      <c r="B2799" s="21" t="s">
        <v>2808</v>
      </c>
      <c r="C2799" s="84" t="s">
        <v>7208</v>
      </c>
    </row>
    <row r="2800" spans="1:3">
      <c r="A2800" s="6">
        <v>2799</v>
      </c>
      <c r="B2800" s="21" t="s">
        <v>2809</v>
      </c>
      <c r="C2800" s="84" t="s">
        <v>7209</v>
      </c>
    </row>
    <row r="2801" spans="1:3">
      <c r="A2801" s="6">
        <v>2800</v>
      </c>
      <c r="B2801" s="21" t="s">
        <v>2810</v>
      </c>
      <c r="C2801" s="84" t="s">
        <v>7210</v>
      </c>
    </row>
    <row r="2802" spans="1:3">
      <c r="A2802" s="6">
        <v>2801</v>
      </c>
      <c r="B2802" s="21" t="s">
        <v>2811</v>
      </c>
      <c r="C2802" s="84" t="s">
        <v>7211</v>
      </c>
    </row>
    <row r="2803" spans="1:3">
      <c r="A2803" s="6">
        <v>2802</v>
      </c>
      <c r="B2803" s="21" t="s">
        <v>2812</v>
      </c>
      <c r="C2803" s="84" t="s">
        <v>7212</v>
      </c>
    </row>
    <row r="2804" spans="1:3">
      <c r="A2804" s="6">
        <v>2803</v>
      </c>
      <c r="B2804" s="21" t="s">
        <v>2813</v>
      </c>
      <c r="C2804" s="84" t="s">
        <v>7213</v>
      </c>
    </row>
    <row r="2805" spans="1:3">
      <c r="A2805" s="6">
        <v>2804</v>
      </c>
      <c r="B2805" s="21" t="s">
        <v>2814</v>
      </c>
      <c r="C2805" s="84" t="s">
        <v>7214</v>
      </c>
    </row>
    <row r="2806" spans="1:3">
      <c r="A2806" s="6">
        <v>2805</v>
      </c>
      <c r="B2806" s="21" t="s">
        <v>2815</v>
      </c>
      <c r="C2806" s="84" t="s">
        <v>7215</v>
      </c>
    </row>
    <row r="2807" spans="1:3">
      <c r="A2807" s="6">
        <v>2806</v>
      </c>
      <c r="B2807" s="21" t="s">
        <v>2816</v>
      </c>
      <c r="C2807" s="84" t="s">
        <v>7216</v>
      </c>
    </row>
    <row r="2808" spans="1:3">
      <c r="A2808" s="6">
        <v>2807</v>
      </c>
      <c r="B2808" s="21" t="s">
        <v>2817</v>
      </c>
      <c r="C2808" s="84" t="s">
        <v>7217</v>
      </c>
    </row>
    <row r="2809" spans="1:3">
      <c r="A2809" s="6">
        <v>2808</v>
      </c>
      <c r="B2809" s="21" t="s">
        <v>2818</v>
      </c>
      <c r="C2809" s="84" t="s">
        <v>7218</v>
      </c>
    </row>
    <row r="2810" spans="1:3">
      <c r="A2810" s="6">
        <v>2809</v>
      </c>
      <c r="B2810" s="21" t="s">
        <v>2819</v>
      </c>
      <c r="C2810" s="84" t="s">
        <v>7219</v>
      </c>
    </row>
    <row r="2811" spans="1:3">
      <c r="A2811" s="6">
        <v>2810</v>
      </c>
      <c r="B2811" s="21" t="s">
        <v>2820</v>
      </c>
      <c r="C2811" s="84" t="s">
        <v>7220</v>
      </c>
    </row>
    <row r="2812" spans="1:3">
      <c r="A2812" s="6">
        <v>2811</v>
      </c>
      <c r="B2812" s="21" t="s">
        <v>2821</v>
      </c>
      <c r="C2812" s="84" t="s">
        <v>7221</v>
      </c>
    </row>
    <row r="2813" spans="1:3">
      <c r="A2813" s="6">
        <v>2812</v>
      </c>
      <c r="B2813" s="21" t="s">
        <v>2822</v>
      </c>
      <c r="C2813" s="84" t="s">
        <v>7222</v>
      </c>
    </row>
    <row r="2814" spans="1:3">
      <c r="A2814" s="6">
        <v>2813</v>
      </c>
      <c r="B2814" s="21" t="s">
        <v>2823</v>
      </c>
      <c r="C2814" s="84" t="s">
        <v>7223</v>
      </c>
    </row>
    <row r="2815" spans="1:3">
      <c r="A2815" s="6">
        <v>2814</v>
      </c>
      <c r="B2815" s="21" t="s">
        <v>2824</v>
      </c>
      <c r="C2815" s="84" t="s">
        <v>7224</v>
      </c>
    </row>
    <row r="2816" spans="1:3">
      <c r="A2816" s="6">
        <v>2815</v>
      </c>
      <c r="B2816" s="21" t="s">
        <v>2825</v>
      </c>
      <c r="C2816" s="84" t="s">
        <v>7225</v>
      </c>
    </row>
    <row r="2817" spans="1:3">
      <c r="A2817" s="6">
        <v>2816</v>
      </c>
      <c r="B2817" s="21" t="s">
        <v>2826</v>
      </c>
      <c r="C2817" s="84" t="s">
        <v>7226</v>
      </c>
    </row>
    <row r="2818" spans="1:3">
      <c r="A2818" s="6">
        <v>2817</v>
      </c>
      <c r="B2818" s="21" t="s">
        <v>2827</v>
      </c>
      <c r="C2818" s="84" t="s">
        <v>7227</v>
      </c>
    </row>
    <row r="2819" spans="1:3">
      <c r="A2819" s="6">
        <v>2818</v>
      </c>
      <c r="B2819" s="21" t="s">
        <v>2828</v>
      </c>
      <c r="C2819" s="84" t="s">
        <v>7228</v>
      </c>
    </row>
    <row r="2820" spans="1:3">
      <c r="A2820" s="6">
        <v>2819</v>
      </c>
      <c r="B2820" s="21" t="s">
        <v>2829</v>
      </c>
      <c r="C2820" s="84" t="s">
        <v>7229</v>
      </c>
    </row>
    <row r="2821" spans="1:3">
      <c r="A2821" s="6">
        <v>2820</v>
      </c>
      <c r="B2821" s="21" t="s">
        <v>2830</v>
      </c>
      <c r="C2821" s="84" t="s">
        <v>7230</v>
      </c>
    </row>
    <row r="2822" spans="1:3">
      <c r="A2822" s="6">
        <v>2821</v>
      </c>
      <c r="B2822" s="21" t="s">
        <v>2831</v>
      </c>
      <c r="C2822" s="84" t="s">
        <v>7231</v>
      </c>
    </row>
    <row r="2823" spans="1:3">
      <c r="A2823" s="6">
        <v>2822</v>
      </c>
      <c r="B2823" s="21" t="s">
        <v>2832</v>
      </c>
      <c r="C2823" s="84" t="s">
        <v>7232</v>
      </c>
    </row>
    <row r="2824" spans="1:3">
      <c r="A2824" s="6">
        <v>2823</v>
      </c>
      <c r="B2824" s="21" t="s">
        <v>2833</v>
      </c>
      <c r="C2824" s="84" t="s">
        <v>7233</v>
      </c>
    </row>
    <row r="2825" spans="1:3">
      <c r="A2825" s="6">
        <v>2824</v>
      </c>
      <c r="B2825" s="21" t="s">
        <v>2834</v>
      </c>
      <c r="C2825" s="84" t="s">
        <v>7234</v>
      </c>
    </row>
    <row r="2826" spans="1:3">
      <c r="A2826" s="6">
        <v>2825</v>
      </c>
      <c r="B2826" s="21" t="s">
        <v>2835</v>
      </c>
      <c r="C2826" s="84" t="s">
        <v>7235</v>
      </c>
    </row>
    <row r="2827" spans="1:3">
      <c r="A2827" s="6">
        <v>2826</v>
      </c>
      <c r="B2827" s="21" t="s">
        <v>2836</v>
      </c>
      <c r="C2827" s="84" t="s">
        <v>7236</v>
      </c>
    </row>
    <row r="2828" spans="1:3">
      <c r="A2828" s="6">
        <v>2827</v>
      </c>
      <c r="B2828" s="21" t="s">
        <v>2837</v>
      </c>
      <c r="C2828" s="84" t="s">
        <v>7237</v>
      </c>
    </row>
    <row r="2829" spans="1:3">
      <c r="A2829" s="6">
        <v>2828</v>
      </c>
      <c r="B2829" s="21" t="s">
        <v>2838</v>
      </c>
      <c r="C2829" s="84" t="s">
        <v>7238</v>
      </c>
    </row>
    <row r="2830" spans="1:3">
      <c r="A2830" s="6">
        <v>2829</v>
      </c>
      <c r="B2830" s="21" t="s">
        <v>2839</v>
      </c>
      <c r="C2830" s="84" t="s">
        <v>7239</v>
      </c>
    </row>
    <row r="2831" spans="1:3">
      <c r="A2831" s="6">
        <v>2830</v>
      </c>
      <c r="B2831" s="21" t="s">
        <v>2840</v>
      </c>
      <c r="C2831" s="84" t="s">
        <v>7240</v>
      </c>
    </row>
    <row r="2832" spans="1:3">
      <c r="A2832" s="6">
        <v>2831</v>
      </c>
      <c r="B2832" s="21" t="s">
        <v>2841</v>
      </c>
      <c r="C2832" s="84" t="s">
        <v>7241</v>
      </c>
    </row>
    <row r="2833" spans="1:3">
      <c r="A2833" s="6">
        <v>2832</v>
      </c>
      <c r="B2833" s="21" t="s">
        <v>2842</v>
      </c>
      <c r="C2833" s="84" t="s">
        <v>7242</v>
      </c>
    </row>
    <row r="2834" spans="1:3">
      <c r="A2834" s="6">
        <v>2833</v>
      </c>
      <c r="B2834" s="21" t="s">
        <v>2843</v>
      </c>
      <c r="C2834" s="84" t="s">
        <v>7243</v>
      </c>
    </row>
    <row r="2835" spans="1:3">
      <c r="A2835" s="6">
        <v>2834</v>
      </c>
      <c r="B2835" s="21" t="s">
        <v>2844</v>
      </c>
      <c r="C2835" s="84" t="s">
        <v>7244</v>
      </c>
    </row>
    <row r="2836" spans="1:3">
      <c r="A2836" s="74">
        <v>2835</v>
      </c>
      <c r="B2836" s="98" t="s">
        <v>9070</v>
      </c>
      <c r="C2836" s="99">
        <v>416908870</v>
      </c>
    </row>
    <row r="2837" spans="1:3">
      <c r="A2837" s="74">
        <v>2836</v>
      </c>
      <c r="B2837" s="21" t="s">
        <v>2845</v>
      </c>
      <c r="C2837" s="84" t="s">
        <v>7245</v>
      </c>
    </row>
    <row r="2838" spans="1:3">
      <c r="A2838" s="74">
        <v>2837</v>
      </c>
      <c r="B2838" s="21" t="s">
        <v>2846</v>
      </c>
      <c r="C2838" s="84" t="s">
        <v>7246</v>
      </c>
    </row>
    <row r="2839" spans="1:3">
      <c r="A2839" s="74">
        <v>2838</v>
      </c>
      <c r="B2839" s="21" t="s">
        <v>2847</v>
      </c>
      <c r="C2839" s="84" t="s">
        <v>7247</v>
      </c>
    </row>
    <row r="2840" spans="1:3">
      <c r="A2840" s="74">
        <v>2839</v>
      </c>
      <c r="B2840" s="21" t="s">
        <v>2848</v>
      </c>
      <c r="C2840" s="84" t="s">
        <v>7248</v>
      </c>
    </row>
    <row r="2841" spans="1:3">
      <c r="A2841" s="74">
        <v>2840</v>
      </c>
      <c r="B2841" s="21" t="s">
        <v>2849</v>
      </c>
      <c r="C2841" s="84" t="s">
        <v>7249</v>
      </c>
    </row>
    <row r="2842" spans="1:3">
      <c r="A2842" s="74">
        <v>2841</v>
      </c>
      <c r="B2842" s="21" t="s">
        <v>2850</v>
      </c>
      <c r="C2842" s="84" t="s">
        <v>7250</v>
      </c>
    </row>
    <row r="2843" spans="1:3">
      <c r="A2843" s="74">
        <v>2842</v>
      </c>
      <c r="B2843" s="21" t="s">
        <v>2851</v>
      </c>
      <c r="C2843" s="84" t="s">
        <v>7251</v>
      </c>
    </row>
    <row r="2844" spans="1:3">
      <c r="A2844" s="74">
        <v>2843</v>
      </c>
      <c r="B2844" s="21" t="s">
        <v>2852</v>
      </c>
      <c r="C2844" s="84" t="s">
        <v>7252</v>
      </c>
    </row>
    <row r="2845" spans="1:3">
      <c r="A2845" s="74">
        <v>2844</v>
      </c>
      <c r="B2845" s="21" t="s">
        <v>2853</v>
      </c>
      <c r="C2845" s="84" t="s">
        <v>7253</v>
      </c>
    </row>
    <row r="2846" spans="1:3">
      <c r="A2846" s="74">
        <v>2845</v>
      </c>
      <c r="B2846" s="21" t="s">
        <v>2854</v>
      </c>
      <c r="C2846" s="84" t="s">
        <v>7254</v>
      </c>
    </row>
    <row r="2847" spans="1:3">
      <c r="A2847" s="74">
        <v>2846</v>
      </c>
      <c r="B2847" s="21" t="s">
        <v>2855</v>
      </c>
      <c r="C2847" s="84" t="s">
        <v>7255</v>
      </c>
    </row>
    <row r="2848" spans="1:3">
      <c r="A2848" s="74">
        <v>2847</v>
      </c>
      <c r="B2848" s="21" t="s">
        <v>2856</v>
      </c>
      <c r="C2848" s="84" t="s">
        <v>7256</v>
      </c>
    </row>
    <row r="2849" spans="1:3">
      <c r="A2849" s="74">
        <v>2848</v>
      </c>
      <c r="B2849" s="21" t="s">
        <v>2857</v>
      </c>
      <c r="C2849" s="84" t="s">
        <v>7257</v>
      </c>
    </row>
    <row r="2850" spans="1:3">
      <c r="A2850" s="74">
        <v>2849</v>
      </c>
      <c r="B2850" s="21" t="s">
        <v>2858</v>
      </c>
      <c r="C2850" s="84" t="s">
        <v>7258</v>
      </c>
    </row>
    <row r="2851" spans="1:3">
      <c r="A2851" s="74">
        <v>2850</v>
      </c>
      <c r="B2851" s="21" t="s">
        <v>2859</v>
      </c>
      <c r="C2851" s="84" t="s">
        <v>7259</v>
      </c>
    </row>
    <row r="2852" spans="1:3">
      <c r="A2852" s="74">
        <v>2851</v>
      </c>
      <c r="B2852" s="21" t="s">
        <v>2860</v>
      </c>
      <c r="C2852" s="84" t="s">
        <v>7260</v>
      </c>
    </row>
    <row r="2853" spans="1:3">
      <c r="A2853" s="74">
        <v>2852</v>
      </c>
      <c r="B2853" s="21" t="s">
        <v>2861</v>
      </c>
      <c r="C2853" s="84" t="s">
        <v>7261</v>
      </c>
    </row>
    <row r="2854" spans="1:3">
      <c r="A2854" s="74">
        <v>2853</v>
      </c>
      <c r="B2854" s="21" t="s">
        <v>2862</v>
      </c>
      <c r="C2854" s="84" t="s">
        <v>7262</v>
      </c>
    </row>
    <row r="2855" spans="1:3">
      <c r="A2855" s="74">
        <v>2854</v>
      </c>
      <c r="B2855" s="21" t="s">
        <v>2863</v>
      </c>
      <c r="C2855" s="84" t="s">
        <v>7263</v>
      </c>
    </row>
    <row r="2856" spans="1:3">
      <c r="A2856" s="74">
        <v>2855</v>
      </c>
      <c r="B2856" s="21" t="s">
        <v>2864</v>
      </c>
      <c r="C2856" s="84" t="s">
        <v>7264</v>
      </c>
    </row>
    <row r="2857" spans="1:3">
      <c r="A2857" s="74">
        <v>2856</v>
      </c>
      <c r="B2857" s="21" t="s">
        <v>2865</v>
      </c>
      <c r="C2857" s="84" t="s">
        <v>7265</v>
      </c>
    </row>
    <row r="2858" spans="1:3">
      <c r="A2858" s="74">
        <v>2857</v>
      </c>
      <c r="B2858" s="21" t="s">
        <v>2866</v>
      </c>
      <c r="C2858" s="84" t="s">
        <v>7266</v>
      </c>
    </row>
    <row r="2859" spans="1:3">
      <c r="A2859" s="74">
        <v>2858</v>
      </c>
      <c r="B2859" s="21" t="s">
        <v>2867</v>
      </c>
      <c r="C2859" s="84" t="s">
        <v>7267</v>
      </c>
    </row>
    <row r="2860" spans="1:3">
      <c r="A2860" s="74">
        <v>2859</v>
      </c>
      <c r="B2860" s="21" t="s">
        <v>2868</v>
      </c>
      <c r="C2860" s="84" t="s">
        <v>7268</v>
      </c>
    </row>
    <row r="2861" spans="1:3">
      <c r="A2861" s="74">
        <v>2860</v>
      </c>
      <c r="B2861" s="21" t="s">
        <v>2869</v>
      </c>
      <c r="C2861" s="84" t="s">
        <v>7269</v>
      </c>
    </row>
    <row r="2862" spans="1:3">
      <c r="A2862" s="74">
        <v>2861</v>
      </c>
      <c r="B2862" s="21" t="s">
        <v>2870</v>
      </c>
      <c r="C2862" s="84" t="s">
        <v>7270</v>
      </c>
    </row>
    <row r="2863" spans="1:3">
      <c r="A2863" s="74">
        <v>2862</v>
      </c>
      <c r="B2863" s="21" t="s">
        <v>2871</v>
      </c>
      <c r="C2863" s="84" t="s">
        <v>7271</v>
      </c>
    </row>
    <row r="2864" spans="1:3">
      <c r="A2864" s="74">
        <v>2863</v>
      </c>
      <c r="B2864" s="21" t="s">
        <v>2872</v>
      </c>
      <c r="C2864" s="84" t="s">
        <v>7272</v>
      </c>
    </row>
    <row r="2865" spans="1:3">
      <c r="A2865" s="74">
        <v>2864</v>
      </c>
      <c r="B2865" s="21" t="s">
        <v>2873</v>
      </c>
      <c r="C2865" s="84" t="s">
        <v>7273</v>
      </c>
    </row>
    <row r="2866" spans="1:3">
      <c r="A2866" s="74">
        <v>2865</v>
      </c>
      <c r="B2866" s="21" t="s">
        <v>2874</v>
      </c>
      <c r="C2866" s="84" t="s">
        <v>7274</v>
      </c>
    </row>
    <row r="2867" spans="1:3">
      <c r="A2867" s="74">
        <v>2866</v>
      </c>
      <c r="B2867" s="21" t="s">
        <v>2875</v>
      </c>
      <c r="C2867" s="84" t="s">
        <v>7275</v>
      </c>
    </row>
    <row r="2868" spans="1:3">
      <c r="A2868" s="74">
        <v>2867</v>
      </c>
      <c r="B2868" s="21" t="s">
        <v>2876</v>
      </c>
      <c r="C2868" s="84" t="s">
        <v>7276</v>
      </c>
    </row>
    <row r="2869" spans="1:3">
      <c r="A2869" s="74">
        <v>2868</v>
      </c>
      <c r="B2869" s="21" t="s">
        <v>2877</v>
      </c>
      <c r="C2869" s="84" t="s">
        <v>7277</v>
      </c>
    </row>
    <row r="2870" spans="1:3">
      <c r="A2870" s="74">
        <v>2869</v>
      </c>
      <c r="B2870" s="21" t="s">
        <v>2878</v>
      </c>
      <c r="C2870" s="84" t="s">
        <v>7278</v>
      </c>
    </row>
    <row r="2871" spans="1:3">
      <c r="A2871" s="74">
        <v>2870</v>
      </c>
      <c r="B2871" s="21" t="s">
        <v>2879</v>
      </c>
      <c r="C2871" s="84" t="s">
        <v>7279</v>
      </c>
    </row>
    <row r="2872" spans="1:3">
      <c r="A2872" s="74">
        <v>2871</v>
      </c>
      <c r="B2872" s="21" t="s">
        <v>2880</v>
      </c>
      <c r="C2872" s="84" t="s">
        <v>7280</v>
      </c>
    </row>
    <row r="2873" spans="1:3">
      <c r="A2873" s="74">
        <v>2872</v>
      </c>
      <c r="B2873" s="21" t="s">
        <v>2881</v>
      </c>
      <c r="C2873" s="84" t="s">
        <v>7281</v>
      </c>
    </row>
    <row r="2874" spans="1:3">
      <c r="A2874" s="74">
        <v>2873</v>
      </c>
      <c r="B2874" s="21" t="s">
        <v>2882</v>
      </c>
      <c r="C2874" s="84" t="s">
        <v>7282</v>
      </c>
    </row>
    <row r="2875" spans="1:3">
      <c r="A2875" s="74">
        <v>2874</v>
      </c>
      <c r="B2875" s="21" t="s">
        <v>2883</v>
      </c>
      <c r="C2875" s="84" t="s">
        <v>7283</v>
      </c>
    </row>
    <row r="2876" spans="1:3">
      <c r="A2876" s="74">
        <v>2875</v>
      </c>
      <c r="B2876" s="21" t="s">
        <v>2884</v>
      </c>
      <c r="C2876" s="84" t="s">
        <v>7284</v>
      </c>
    </row>
    <row r="2877" spans="1:3">
      <c r="A2877" s="74">
        <v>2876</v>
      </c>
      <c r="B2877" s="21" t="s">
        <v>2885</v>
      </c>
      <c r="C2877" s="84" t="s">
        <v>7285</v>
      </c>
    </row>
    <row r="2878" spans="1:3">
      <c r="A2878" s="74">
        <v>2877</v>
      </c>
      <c r="B2878" s="21" t="s">
        <v>2886</v>
      </c>
      <c r="C2878" s="84" t="s">
        <v>7286</v>
      </c>
    </row>
    <row r="2879" spans="1:3">
      <c r="A2879" s="74">
        <v>2878</v>
      </c>
      <c r="B2879" s="21" t="s">
        <v>2887</v>
      </c>
      <c r="C2879" s="84" t="s">
        <v>7287</v>
      </c>
    </row>
    <row r="2880" spans="1:3">
      <c r="A2880" s="74">
        <v>2879</v>
      </c>
      <c r="B2880" s="21" t="s">
        <v>2888</v>
      </c>
      <c r="C2880" s="84" t="s">
        <v>7288</v>
      </c>
    </row>
    <row r="2881" spans="1:3">
      <c r="A2881" s="74">
        <v>2880</v>
      </c>
      <c r="B2881" s="21" t="s">
        <v>2889</v>
      </c>
      <c r="C2881" s="84" t="s">
        <v>7289</v>
      </c>
    </row>
    <row r="2882" spans="1:3">
      <c r="A2882" s="74">
        <v>2881</v>
      </c>
      <c r="B2882" s="21" t="s">
        <v>2890</v>
      </c>
      <c r="C2882" s="84" t="s">
        <v>7290</v>
      </c>
    </row>
    <row r="2883" spans="1:3">
      <c r="A2883" s="74">
        <v>2882</v>
      </c>
      <c r="B2883" s="21" t="s">
        <v>2891</v>
      </c>
      <c r="C2883" s="84" t="s">
        <v>7291</v>
      </c>
    </row>
    <row r="2884" spans="1:3">
      <c r="A2884" s="74">
        <v>2883</v>
      </c>
      <c r="B2884" s="21" t="s">
        <v>2892</v>
      </c>
      <c r="C2884" s="84" t="s">
        <v>7292</v>
      </c>
    </row>
    <row r="2885" spans="1:3">
      <c r="A2885" s="74">
        <v>2884</v>
      </c>
      <c r="B2885" s="21" t="s">
        <v>2893</v>
      </c>
      <c r="C2885" s="84" t="s">
        <v>7293</v>
      </c>
    </row>
    <row r="2886" spans="1:3">
      <c r="A2886" s="74">
        <v>2885</v>
      </c>
      <c r="B2886" s="21" t="s">
        <v>2894</v>
      </c>
      <c r="C2886" s="84" t="s">
        <v>7294</v>
      </c>
    </row>
    <row r="2887" spans="1:3">
      <c r="A2887" s="74">
        <v>2886</v>
      </c>
      <c r="B2887" s="21" t="s">
        <v>2895</v>
      </c>
      <c r="C2887" s="84" t="s">
        <v>7295</v>
      </c>
    </row>
    <row r="2888" spans="1:3">
      <c r="A2888" s="74">
        <v>2887</v>
      </c>
      <c r="B2888" s="21" t="s">
        <v>2896</v>
      </c>
      <c r="C2888" s="84" t="s">
        <v>7296</v>
      </c>
    </row>
    <row r="2889" spans="1:3">
      <c r="A2889" s="74">
        <v>2888</v>
      </c>
      <c r="B2889" s="21" t="s">
        <v>2897</v>
      </c>
      <c r="C2889" s="84" t="s">
        <v>7297</v>
      </c>
    </row>
    <row r="2890" spans="1:3">
      <c r="A2890" s="74">
        <v>2889</v>
      </c>
      <c r="B2890" s="21" t="s">
        <v>2898</v>
      </c>
      <c r="C2890" s="84" t="s">
        <v>7298</v>
      </c>
    </row>
    <row r="2891" spans="1:3">
      <c r="A2891" s="74">
        <v>2890</v>
      </c>
      <c r="B2891" s="21" t="s">
        <v>2899</v>
      </c>
      <c r="C2891" s="84" t="s">
        <v>7299</v>
      </c>
    </row>
    <row r="2892" spans="1:3">
      <c r="A2892" s="74">
        <v>2891</v>
      </c>
      <c r="B2892" s="21" t="s">
        <v>2900</v>
      </c>
      <c r="C2892" s="84" t="s">
        <v>7300</v>
      </c>
    </row>
    <row r="2893" spans="1:3">
      <c r="A2893" s="74">
        <v>2892</v>
      </c>
      <c r="B2893" s="21" t="s">
        <v>2901</v>
      </c>
      <c r="C2893" s="84" t="s">
        <v>7301</v>
      </c>
    </row>
    <row r="2894" spans="1:3">
      <c r="A2894" s="74">
        <v>2893</v>
      </c>
      <c r="B2894" s="21" t="s">
        <v>2902</v>
      </c>
      <c r="C2894" s="84" t="s">
        <v>7302</v>
      </c>
    </row>
    <row r="2895" spans="1:3">
      <c r="A2895" s="74">
        <v>2894</v>
      </c>
      <c r="B2895" s="21" t="s">
        <v>2903</v>
      </c>
      <c r="C2895" s="84" t="s">
        <v>7303</v>
      </c>
    </row>
    <row r="2896" spans="1:3">
      <c r="A2896" s="74">
        <v>2895</v>
      </c>
      <c r="B2896" s="21" t="s">
        <v>2904</v>
      </c>
      <c r="C2896" s="84" t="s">
        <v>7304</v>
      </c>
    </row>
    <row r="2897" spans="1:3">
      <c r="A2897" s="74">
        <v>2896</v>
      </c>
      <c r="B2897" s="21" t="s">
        <v>2905</v>
      </c>
      <c r="C2897" s="84" t="s">
        <v>7305</v>
      </c>
    </row>
    <row r="2898" spans="1:3">
      <c r="A2898" s="74">
        <v>2897</v>
      </c>
      <c r="B2898" s="21" t="s">
        <v>2906</v>
      </c>
      <c r="C2898" s="84" t="s">
        <v>7306</v>
      </c>
    </row>
    <row r="2899" spans="1:3">
      <c r="A2899" s="74">
        <v>2898</v>
      </c>
      <c r="B2899" s="21" t="s">
        <v>2907</v>
      </c>
      <c r="C2899" s="84" t="s">
        <v>7307</v>
      </c>
    </row>
    <row r="2900" spans="1:3">
      <c r="A2900" s="74">
        <v>2899</v>
      </c>
      <c r="B2900" s="21" t="s">
        <v>2908</v>
      </c>
      <c r="C2900" s="84" t="s">
        <v>7308</v>
      </c>
    </row>
    <row r="2901" spans="1:3">
      <c r="A2901" s="74">
        <v>2900</v>
      </c>
      <c r="B2901" s="21" t="s">
        <v>2909</v>
      </c>
      <c r="C2901" s="84" t="s">
        <v>7309</v>
      </c>
    </row>
    <row r="2902" spans="1:3">
      <c r="A2902" s="74">
        <v>2901</v>
      </c>
      <c r="B2902" s="21" t="s">
        <v>2910</v>
      </c>
      <c r="C2902" s="84" t="s">
        <v>7310</v>
      </c>
    </row>
    <row r="2903" spans="1:3">
      <c r="A2903" s="74">
        <v>2902</v>
      </c>
      <c r="B2903" s="21" t="s">
        <v>2911</v>
      </c>
      <c r="C2903" s="84" t="s">
        <v>7311</v>
      </c>
    </row>
    <row r="2904" spans="1:3">
      <c r="A2904" s="74">
        <v>2903</v>
      </c>
      <c r="B2904" s="21" t="s">
        <v>2912</v>
      </c>
      <c r="C2904" s="84" t="s">
        <v>7312</v>
      </c>
    </row>
    <row r="2905" spans="1:3">
      <c r="A2905" s="74">
        <v>2904</v>
      </c>
      <c r="B2905" s="21" t="s">
        <v>2913</v>
      </c>
      <c r="C2905" s="84" t="s">
        <v>7313</v>
      </c>
    </row>
    <row r="2906" spans="1:3">
      <c r="A2906" s="74">
        <v>2905</v>
      </c>
      <c r="B2906" s="21" t="s">
        <v>2914</v>
      </c>
      <c r="C2906" s="84" t="s">
        <v>7314</v>
      </c>
    </row>
    <row r="2907" spans="1:3">
      <c r="A2907" s="74">
        <v>2906</v>
      </c>
      <c r="B2907" s="21" t="s">
        <v>2915</v>
      </c>
      <c r="C2907" s="84" t="s">
        <v>7315</v>
      </c>
    </row>
    <row r="2908" spans="1:3">
      <c r="A2908" s="74">
        <v>2907</v>
      </c>
      <c r="B2908" s="21" t="s">
        <v>2916</v>
      </c>
      <c r="C2908" s="84" t="s">
        <v>7316</v>
      </c>
    </row>
    <row r="2909" spans="1:3">
      <c r="A2909" s="74">
        <v>2908</v>
      </c>
      <c r="B2909" s="21" t="s">
        <v>2917</v>
      </c>
      <c r="C2909" s="84" t="s">
        <v>7317</v>
      </c>
    </row>
    <row r="2910" spans="1:3">
      <c r="A2910" s="74">
        <v>2909</v>
      </c>
      <c r="B2910" s="21" t="s">
        <v>2918</v>
      </c>
      <c r="C2910" s="84" t="s">
        <v>7318</v>
      </c>
    </row>
    <row r="2911" spans="1:3">
      <c r="A2911" s="74">
        <v>2910</v>
      </c>
      <c r="B2911" s="21" t="s">
        <v>2919</v>
      </c>
      <c r="C2911" s="84" t="s">
        <v>7319</v>
      </c>
    </row>
    <row r="2912" spans="1:3">
      <c r="A2912" s="74">
        <v>2911</v>
      </c>
      <c r="B2912" s="21" t="s">
        <v>2920</v>
      </c>
      <c r="C2912" s="84" t="s">
        <v>7320</v>
      </c>
    </row>
    <row r="2913" spans="1:3">
      <c r="A2913" s="74">
        <v>2912</v>
      </c>
      <c r="B2913" s="21" t="s">
        <v>2921</v>
      </c>
      <c r="C2913" s="84" t="s">
        <v>2922</v>
      </c>
    </row>
    <row r="2914" spans="1:3">
      <c r="A2914" s="74">
        <v>2913</v>
      </c>
      <c r="B2914" s="21" t="s">
        <v>2923</v>
      </c>
      <c r="C2914" s="84" t="s">
        <v>7321</v>
      </c>
    </row>
    <row r="2915" spans="1:3">
      <c r="A2915" s="74">
        <v>2914</v>
      </c>
      <c r="B2915" s="21" t="s">
        <v>2924</v>
      </c>
      <c r="C2915" s="84" t="s">
        <v>7322</v>
      </c>
    </row>
    <row r="2916" spans="1:3">
      <c r="A2916" s="74">
        <v>2915</v>
      </c>
      <c r="B2916" s="21" t="s">
        <v>2925</v>
      </c>
      <c r="C2916" s="84" t="s">
        <v>7323</v>
      </c>
    </row>
    <row r="2917" spans="1:3">
      <c r="A2917" s="74">
        <v>2916</v>
      </c>
      <c r="B2917" s="21" t="s">
        <v>2926</v>
      </c>
      <c r="C2917" s="84" t="s">
        <v>7324</v>
      </c>
    </row>
    <row r="2918" spans="1:3">
      <c r="A2918" s="74">
        <v>2917</v>
      </c>
      <c r="B2918" s="21" t="s">
        <v>2927</v>
      </c>
      <c r="C2918" s="84" t="s">
        <v>7325</v>
      </c>
    </row>
    <row r="2919" spans="1:3">
      <c r="A2919" s="74">
        <v>2918</v>
      </c>
      <c r="B2919" s="21" t="s">
        <v>2928</v>
      </c>
      <c r="C2919" s="84" t="s">
        <v>7326</v>
      </c>
    </row>
    <row r="2920" spans="1:3">
      <c r="A2920" s="74">
        <v>2919</v>
      </c>
      <c r="B2920" s="21" t="s">
        <v>2929</v>
      </c>
      <c r="C2920" s="84" t="s">
        <v>7327</v>
      </c>
    </row>
    <row r="2921" spans="1:3">
      <c r="A2921" s="74">
        <v>2920</v>
      </c>
      <c r="B2921" s="21" t="s">
        <v>2930</v>
      </c>
      <c r="C2921" s="84" t="s">
        <v>7328</v>
      </c>
    </row>
    <row r="2922" spans="1:3">
      <c r="A2922" s="74">
        <v>2921</v>
      </c>
      <c r="B2922" s="21" t="s">
        <v>2931</v>
      </c>
      <c r="C2922" s="84" t="s">
        <v>7329</v>
      </c>
    </row>
    <row r="2923" spans="1:3">
      <c r="A2923" s="74">
        <v>2922</v>
      </c>
      <c r="B2923" s="21" t="s">
        <v>2932</v>
      </c>
      <c r="C2923" s="84" t="s">
        <v>7330</v>
      </c>
    </row>
    <row r="2924" spans="1:3">
      <c r="A2924" s="74">
        <v>2923</v>
      </c>
      <c r="B2924" s="21" t="s">
        <v>2933</v>
      </c>
      <c r="C2924" s="84" t="s">
        <v>7331</v>
      </c>
    </row>
    <row r="2925" spans="1:3">
      <c r="A2925" s="74">
        <v>2924</v>
      </c>
      <c r="B2925" s="21" t="s">
        <v>2934</v>
      </c>
      <c r="C2925" s="84" t="s">
        <v>7332</v>
      </c>
    </row>
    <row r="2926" spans="1:3">
      <c r="A2926" s="74">
        <v>2925</v>
      </c>
      <c r="B2926" s="21" t="s">
        <v>2935</v>
      </c>
      <c r="C2926" s="84" t="s">
        <v>7333</v>
      </c>
    </row>
    <row r="2927" spans="1:3">
      <c r="A2927" s="74">
        <v>2926</v>
      </c>
      <c r="B2927" s="21" t="s">
        <v>2936</v>
      </c>
      <c r="C2927" s="84" t="s">
        <v>7334</v>
      </c>
    </row>
    <row r="2928" spans="1:3">
      <c r="A2928" s="74">
        <v>2927</v>
      </c>
      <c r="B2928" s="21" t="s">
        <v>2937</v>
      </c>
      <c r="C2928" s="84" t="s">
        <v>7335</v>
      </c>
    </row>
    <row r="2929" spans="1:3">
      <c r="A2929" s="74">
        <v>2928</v>
      </c>
      <c r="B2929" s="21" t="s">
        <v>2938</v>
      </c>
      <c r="C2929" s="84" t="s">
        <v>7336</v>
      </c>
    </row>
    <row r="2930" spans="1:3">
      <c r="A2930" s="74">
        <v>2929</v>
      </c>
      <c r="B2930" s="21" t="s">
        <v>2939</v>
      </c>
      <c r="C2930" s="84" t="s">
        <v>7337</v>
      </c>
    </row>
    <row r="2931" spans="1:3">
      <c r="A2931" s="74">
        <v>2930</v>
      </c>
      <c r="B2931" s="21" t="s">
        <v>2940</v>
      </c>
      <c r="C2931" s="84" t="s">
        <v>7338</v>
      </c>
    </row>
    <row r="2932" spans="1:3">
      <c r="A2932" s="74">
        <v>2931</v>
      </c>
      <c r="B2932" s="21" t="s">
        <v>2941</v>
      </c>
      <c r="C2932" s="84" t="s">
        <v>7339</v>
      </c>
    </row>
    <row r="2933" spans="1:3">
      <c r="A2933" s="74">
        <v>2932</v>
      </c>
      <c r="B2933" s="21" t="s">
        <v>2942</v>
      </c>
      <c r="C2933" s="84" t="s">
        <v>7340</v>
      </c>
    </row>
    <row r="2934" spans="1:3">
      <c r="A2934" s="74">
        <v>2933</v>
      </c>
      <c r="B2934" s="21" t="s">
        <v>2943</v>
      </c>
      <c r="C2934" s="84" t="s">
        <v>7341</v>
      </c>
    </row>
    <row r="2935" spans="1:3">
      <c r="A2935" s="74">
        <v>2934</v>
      </c>
      <c r="B2935" s="21" t="s">
        <v>2944</v>
      </c>
      <c r="C2935" s="84" t="s">
        <v>7342</v>
      </c>
    </row>
    <row r="2936" spans="1:3">
      <c r="A2936" s="74">
        <v>2935</v>
      </c>
      <c r="B2936" s="21" t="s">
        <v>2945</v>
      </c>
      <c r="C2936" s="84" t="s">
        <v>7343</v>
      </c>
    </row>
    <row r="2937" spans="1:3">
      <c r="A2937" s="74">
        <v>2936</v>
      </c>
      <c r="B2937" s="21" t="s">
        <v>2946</v>
      </c>
      <c r="C2937" s="84" t="s">
        <v>7344</v>
      </c>
    </row>
    <row r="2938" spans="1:3">
      <c r="A2938" s="74">
        <v>2937</v>
      </c>
      <c r="B2938" s="21" t="s">
        <v>2947</v>
      </c>
      <c r="C2938" s="84" t="s">
        <v>7345</v>
      </c>
    </row>
    <row r="2939" spans="1:3">
      <c r="A2939" s="74">
        <v>2938</v>
      </c>
      <c r="B2939" s="21" t="s">
        <v>2948</v>
      </c>
      <c r="C2939" s="84" t="s">
        <v>7346</v>
      </c>
    </row>
    <row r="2940" spans="1:3">
      <c r="A2940" s="74">
        <v>2939</v>
      </c>
      <c r="B2940" s="21" t="s">
        <v>2949</v>
      </c>
      <c r="C2940" s="84" t="s">
        <v>7347</v>
      </c>
    </row>
    <row r="2941" spans="1:3">
      <c r="A2941" s="74">
        <v>2940</v>
      </c>
      <c r="B2941" s="21" t="s">
        <v>2950</v>
      </c>
      <c r="C2941" s="84" t="s">
        <v>7348</v>
      </c>
    </row>
    <row r="2942" spans="1:3">
      <c r="A2942" s="74">
        <v>2941</v>
      </c>
      <c r="B2942" s="21" t="s">
        <v>2951</v>
      </c>
      <c r="C2942" s="84" t="s">
        <v>7349</v>
      </c>
    </row>
    <row r="2943" spans="1:3">
      <c r="A2943" s="74">
        <v>2942</v>
      </c>
      <c r="B2943" s="21" t="s">
        <v>2952</v>
      </c>
      <c r="C2943" s="84" t="s">
        <v>7350</v>
      </c>
    </row>
    <row r="2944" spans="1:3">
      <c r="A2944" s="74">
        <v>2943</v>
      </c>
      <c r="B2944" s="21" t="s">
        <v>2953</v>
      </c>
      <c r="C2944" s="84" t="s">
        <v>7351</v>
      </c>
    </row>
    <row r="2945" spans="1:3">
      <c r="A2945" s="74">
        <v>2944</v>
      </c>
      <c r="B2945" s="21" t="s">
        <v>2954</v>
      </c>
      <c r="C2945" s="84" t="s">
        <v>7352</v>
      </c>
    </row>
    <row r="2946" spans="1:3">
      <c r="A2946" s="74">
        <v>2945</v>
      </c>
      <c r="B2946" s="21" t="s">
        <v>2955</v>
      </c>
      <c r="C2946" s="84" t="s">
        <v>7353</v>
      </c>
    </row>
    <row r="2947" spans="1:3">
      <c r="A2947" s="74">
        <v>2946</v>
      </c>
      <c r="B2947" s="21" t="s">
        <v>2956</v>
      </c>
      <c r="C2947" s="84" t="s">
        <v>7354</v>
      </c>
    </row>
    <row r="2948" spans="1:3">
      <c r="A2948" s="74">
        <v>2947</v>
      </c>
      <c r="B2948" s="21" t="s">
        <v>2957</v>
      </c>
      <c r="C2948" s="84" t="s">
        <v>7355</v>
      </c>
    </row>
    <row r="2949" spans="1:3">
      <c r="A2949" s="74">
        <v>2948</v>
      </c>
      <c r="B2949" s="21" t="s">
        <v>2958</v>
      </c>
      <c r="C2949" s="84" t="s">
        <v>7356</v>
      </c>
    </row>
    <row r="2950" spans="1:3">
      <c r="A2950" s="74">
        <v>2949</v>
      </c>
      <c r="B2950" s="21" t="s">
        <v>2959</v>
      </c>
      <c r="C2950" s="84" t="s">
        <v>7357</v>
      </c>
    </row>
    <row r="2951" spans="1:3">
      <c r="A2951" s="74">
        <v>2950</v>
      </c>
      <c r="B2951" s="21" t="s">
        <v>2960</v>
      </c>
      <c r="C2951" s="84" t="s">
        <v>2961</v>
      </c>
    </row>
    <row r="2952" spans="1:3">
      <c r="A2952" s="74">
        <v>2951</v>
      </c>
      <c r="B2952" s="21" t="s">
        <v>2962</v>
      </c>
      <c r="C2952" s="84" t="s">
        <v>7358</v>
      </c>
    </row>
    <row r="2953" spans="1:3">
      <c r="A2953" s="74">
        <v>2952</v>
      </c>
      <c r="B2953" s="21" t="s">
        <v>2963</v>
      </c>
      <c r="C2953" s="84" t="s">
        <v>7359</v>
      </c>
    </row>
    <row r="2954" spans="1:3">
      <c r="A2954" s="74">
        <v>2953</v>
      </c>
      <c r="B2954" s="21" t="s">
        <v>2964</v>
      </c>
      <c r="C2954" s="84" t="s">
        <v>2965</v>
      </c>
    </row>
    <row r="2955" spans="1:3">
      <c r="A2955" s="74">
        <v>2954</v>
      </c>
      <c r="B2955" s="21" t="s">
        <v>2966</v>
      </c>
      <c r="C2955" s="84" t="s">
        <v>7360</v>
      </c>
    </row>
    <row r="2956" spans="1:3">
      <c r="A2956" s="74">
        <v>2955</v>
      </c>
      <c r="B2956" s="21" t="s">
        <v>2967</v>
      </c>
      <c r="C2956" s="84" t="s">
        <v>7361</v>
      </c>
    </row>
    <row r="2957" spans="1:3">
      <c r="A2957" s="74">
        <v>2956</v>
      </c>
      <c r="B2957" s="21" t="s">
        <v>2968</v>
      </c>
      <c r="C2957" s="84" t="s">
        <v>7362</v>
      </c>
    </row>
    <row r="2958" spans="1:3">
      <c r="A2958" s="74">
        <v>2957</v>
      </c>
      <c r="B2958" s="21" t="s">
        <v>2969</v>
      </c>
      <c r="C2958" s="84" t="s">
        <v>7363</v>
      </c>
    </row>
    <row r="2959" spans="1:3">
      <c r="A2959" s="74">
        <v>2958</v>
      </c>
      <c r="B2959" s="21" t="s">
        <v>2970</v>
      </c>
      <c r="C2959" s="84" t="s">
        <v>7364</v>
      </c>
    </row>
    <row r="2960" spans="1:3">
      <c r="A2960" s="74">
        <v>2959</v>
      </c>
      <c r="B2960" s="21" t="s">
        <v>2971</v>
      </c>
      <c r="C2960" s="84" t="s">
        <v>7365</v>
      </c>
    </row>
    <row r="2961" spans="1:3">
      <c r="A2961" s="74">
        <v>2960</v>
      </c>
      <c r="B2961" s="21" t="s">
        <v>2972</v>
      </c>
      <c r="C2961" s="84" t="s">
        <v>7366</v>
      </c>
    </row>
    <row r="2962" spans="1:3">
      <c r="A2962" s="74">
        <v>2961</v>
      </c>
      <c r="B2962" s="21" t="s">
        <v>2973</v>
      </c>
      <c r="C2962" s="84" t="s">
        <v>7367</v>
      </c>
    </row>
    <row r="2963" spans="1:3">
      <c r="A2963" s="74">
        <v>2962</v>
      </c>
      <c r="B2963" s="21" t="s">
        <v>2974</v>
      </c>
      <c r="C2963" s="84" t="s">
        <v>7368</v>
      </c>
    </row>
    <row r="2964" spans="1:3">
      <c r="A2964" s="74">
        <v>2963</v>
      </c>
      <c r="B2964" s="21" t="s">
        <v>2975</v>
      </c>
      <c r="C2964" s="84" t="s">
        <v>7369</v>
      </c>
    </row>
    <row r="2965" spans="1:3">
      <c r="A2965" s="74">
        <v>2964</v>
      </c>
      <c r="B2965" s="21" t="s">
        <v>2976</v>
      </c>
      <c r="C2965" s="84" t="s">
        <v>7370</v>
      </c>
    </row>
    <row r="2966" spans="1:3">
      <c r="A2966" s="74">
        <v>2965</v>
      </c>
      <c r="B2966" s="21" t="s">
        <v>2977</v>
      </c>
      <c r="C2966" s="84" t="s">
        <v>7371</v>
      </c>
    </row>
    <row r="2967" spans="1:3">
      <c r="A2967" s="74">
        <v>2966</v>
      </c>
      <c r="B2967" s="21" t="s">
        <v>2978</v>
      </c>
      <c r="C2967" s="84" t="s">
        <v>7372</v>
      </c>
    </row>
    <row r="2968" spans="1:3">
      <c r="A2968" s="74">
        <v>2967</v>
      </c>
      <c r="B2968" s="21" t="s">
        <v>2979</v>
      </c>
      <c r="C2968" s="84" t="s">
        <v>7373</v>
      </c>
    </row>
    <row r="2969" spans="1:3">
      <c r="A2969" s="74">
        <v>2968</v>
      </c>
      <c r="B2969" s="21" t="s">
        <v>2980</v>
      </c>
      <c r="C2969" s="84" t="s">
        <v>7374</v>
      </c>
    </row>
    <row r="2970" spans="1:3">
      <c r="A2970" s="74">
        <v>2969</v>
      </c>
      <c r="B2970" s="21" t="s">
        <v>2981</v>
      </c>
      <c r="C2970" s="84" t="s">
        <v>7375</v>
      </c>
    </row>
    <row r="2971" spans="1:3">
      <c r="A2971" s="74">
        <v>2970</v>
      </c>
      <c r="B2971" s="21" t="s">
        <v>2982</v>
      </c>
      <c r="C2971" s="84" t="s">
        <v>7376</v>
      </c>
    </row>
    <row r="2972" spans="1:3">
      <c r="A2972" s="74">
        <v>2971</v>
      </c>
      <c r="B2972" s="21" t="s">
        <v>2983</v>
      </c>
      <c r="C2972" s="84" t="s">
        <v>7377</v>
      </c>
    </row>
    <row r="2973" spans="1:3">
      <c r="A2973" s="74">
        <v>2972</v>
      </c>
      <c r="B2973" s="21" t="s">
        <v>2984</v>
      </c>
      <c r="C2973" s="84" t="s">
        <v>7378</v>
      </c>
    </row>
    <row r="2974" spans="1:3">
      <c r="A2974" s="74">
        <v>2973</v>
      </c>
      <c r="B2974" s="21" t="s">
        <v>2985</v>
      </c>
      <c r="C2974" s="84" t="s">
        <v>7379</v>
      </c>
    </row>
    <row r="2975" spans="1:3">
      <c r="A2975" s="74">
        <v>2974</v>
      </c>
      <c r="B2975" s="21" t="s">
        <v>2986</v>
      </c>
      <c r="C2975" s="84" t="s">
        <v>7380</v>
      </c>
    </row>
    <row r="2976" spans="1:3">
      <c r="A2976" s="74">
        <v>2975</v>
      </c>
      <c r="B2976" s="21" t="s">
        <v>2987</v>
      </c>
      <c r="C2976" s="84" t="s">
        <v>7381</v>
      </c>
    </row>
    <row r="2977" spans="1:3">
      <c r="A2977" s="74">
        <v>2976</v>
      </c>
      <c r="B2977" s="21" t="s">
        <v>2988</v>
      </c>
      <c r="C2977" s="84" t="s">
        <v>7382</v>
      </c>
    </row>
    <row r="2978" spans="1:3">
      <c r="A2978" s="74">
        <v>2977</v>
      </c>
      <c r="B2978" s="21" t="s">
        <v>2989</v>
      </c>
      <c r="C2978" s="84" t="s">
        <v>7383</v>
      </c>
    </row>
    <row r="2979" spans="1:3">
      <c r="A2979" s="74">
        <v>2978</v>
      </c>
      <c r="B2979" s="21" t="s">
        <v>2990</v>
      </c>
      <c r="C2979" s="84" t="s">
        <v>7384</v>
      </c>
    </row>
    <row r="2980" spans="1:3">
      <c r="A2980" s="74">
        <v>2979</v>
      </c>
      <c r="B2980" s="21" t="s">
        <v>2991</v>
      </c>
      <c r="C2980" s="84" t="s">
        <v>7385</v>
      </c>
    </row>
    <row r="2981" spans="1:3">
      <c r="A2981" s="74">
        <v>2980</v>
      </c>
      <c r="B2981" s="21" t="s">
        <v>2992</v>
      </c>
      <c r="C2981" s="84" t="s">
        <v>7386</v>
      </c>
    </row>
    <row r="2982" spans="1:3">
      <c r="A2982" s="74">
        <v>2981</v>
      </c>
      <c r="B2982" s="21" t="s">
        <v>2993</v>
      </c>
      <c r="C2982" s="84" t="s">
        <v>7387</v>
      </c>
    </row>
    <row r="2983" spans="1:3">
      <c r="A2983" s="74">
        <v>2982</v>
      </c>
      <c r="B2983" s="21" t="s">
        <v>2994</v>
      </c>
      <c r="C2983" s="84" t="s">
        <v>7388</v>
      </c>
    </row>
    <row r="2984" spans="1:3">
      <c r="A2984" s="74">
        <v>2983</v>
      </c>
      <c r="B2984" s="21" t="s">
        <v>2995</v>
      </c>
      <c r="C2984" s="84" t="s">
        <v>7389</v>
      </c>
    </row>
    <row r="2985" spans="1:3">
      <c r="A2985" s="74">
        <v>2984</v>
      </c>
      <c r="B2985" s="21" t="s">
        <v>2996</v>
      </c>
      <c r="C2985" s="84" t="s">
        <v>7390</v>
      </c>
    </row>
    <row r="2986" spans="1:3">
      <c r="A2986" s="74">
        <v>2985</v>
      </c>
      <c r="B2986" s="21" t="s">
        <v>2997</v>
      </c>
      <c r="C2986" s="84" t="s">
        <v>7391</v>
      </c>
    </row>
    <row r="2987" spans="1:3">
      <c r="A2987" s="74">
        <v>2986</v>
      </c>
      <c r="B2987" s="21" t="s">
        <v>2998</v>
      </c>
      <c r="C2987" s="84" t="s">
        <v>7392</v>
      </c>
    </row>
    <row r="2988" spans="1:3">
      <c r="A2988" s="74">
        <v>2987</v>
      </c>
      <c r="B2988" s="21" t="s">
        <v>2999</v>
      </c>
      <c r="C2988" s="84" t="s">
        <v>7393</v>
      </c>
    </row>
    <row r="2989" spans="1:3">
      <c r="A2989" s="74">
        <v>2988</v>
      </c>
      <c r="B2989" s="21" t="s">
        <v>3000</v>
      </c>
      <c r="C2989" s="84" t="s">
        <v>7394</v>
      </c>
    </row>
    <row r="2990" spans="1:3">
      <c r="A2990" s="74">
        <v>2989</v>
      </c>
      <c r="B2990" s="21" t="s">
        <v>3001</v>
      </c>
      <c r="C2990" s="84" t="s">
        <v>7395</v>
      </c>
    </row>
    <row r="2991" spans="1:3">
      <c r="A2991" s="74">
        <v>2990</v>
      </c>
      <c r="B2991" s="21" t="s">
        <v>3002</v>
      </c>
      <c r="C2991" s="84" t="s">
        <v>7396</v>
      </c>
    </row>
    <row r="2992" spans="1:3">
      <c r="A2992" s="74">
        <v>2991</v>
      </c>
      <c r="B2992" s="21" t="s">
        <v>3003</v>
      </c>
      <c r="C2992" s="84" t="s">
        <v>7397</v>
      </c>
    </row>
    <row r="2993" spans="1:3">
      <c r="A2993" s="74">
        <v>2992</v>
      </c>
      <c r="B2993" s="21" t="s">
        <v>3004</v>
      </c>
      <c r="C2993" s="84" t="s">
        <v>7398</v>
      </c>
    </row>
    <row r="2994" spans="1:3">
      <c r="A2994" s="74">
        <v>2993</v>
      </c>
      <c r="B2994" s="21" t="s">
        <v>3005</v>
      </c>
      <c r="C2994" s="84" t="s">
        <v>7399</v>
      </c>
    </row>
    <row r="2995" spans="1:3">
      <c r="A2995" s="74">
        <v>2994</v>
      </c>
      <c r="B2995" s="21" t="s">
        <v>3006</v>
      </c>
      <c r="C2995" s="84" t="s">
        <v>7400</v>
      </c>
    </row>
    <row r="2996" spans="1:3">
      <c r="A2996" s="74">
        <v>2995</v>
      </c>
      <c r="B2996" s="21" t="s">
        <v>3007</v>
      </c>
      <c r="C2996" s="84" t="s">
        <v>7401</v>
      </c>
    </row>
    <row r="2997" spans="1:3">
      <c r="A2997" s="74">
        <v>2996</v>
      </c>
      <c r="B2997" s="21" t="s">
        <v>3008</v>
      </c>
      <c r="C2997" s="84" t="s">
        <v>7402</v>
      </c>
    </row>
    <row r="2998" spans="1:3">
      <c r="A2998" s="74">
        <v>2997</v>
      </c>
      <c r="B2998" s="21" t="s">
        <v>3009</v>
      </c>
      <c r="C2998" s="84" t="s">
        <v>7403</v>
      </c>
    </row>
    <row r="2999" spans="1:3">
      <c r="A2999" s="74">
        <v>2998</v>
      </c>
      <c r="B2999" s="21" t="s">
        <v>3010</v>
      </c>
      <c r="C2999" s="84" t="s">
        <v>7404</v>
      </c>
    </row>
    <row r="3000" spans="1:3">
      <c r="A3000" s="74">
        <v>2999</v>
      </c>
      <c r="B3000" s="21" t="s">
        <v>3011</v>
      </c>
      <c r="C3000" s="84" t="s">
        <v>7405</v>
      </c>
    </row>
    <row r="3001" spans="1:3">
      <c r="A3001" s="74">
        <v>3000</v>
      </c>
      <c r="B3001" s="21" t="s">
        <v>3012</v>
      </c>
      <c r="C3001" s="84" t="s">
        <v>7406</v>
      </c>
    </row>
    <row r="3002" spans="1:3">
      <c r="A3002" s="74">
        <v>3001</v>
      </c>
      <c r="B3002" s="21" t="s">
        <v>3013</v>
      </c>
      <c r="C3002" s="84" t="s">
        <v>7407</v>
      </c>
    </row>
    <row r="3003" spans="1:3">
      <c r="A3003" s="74">
        <v>3002</v>
      </c>
      <c r="B3003" s="21" t="s">
        <v>3014</v>
      </c>
      <c r="C3003" s="84" t="s">
        <v>7408</v>
      </c>
    </row>
    <row r="3004" spans="1:3">
      <c r="A3004" s="74">
        <v>3003</v>
      </c>
      <c r="B3004" s="21" t="s">
        <v>3015</v>
      </c>
      <c r="C3004" s="84" t="s">
        <v>7409</v>
      </c>
    </row>
    <row r="3005" spans="1:3">
      <c r="A3005" s="74">
        <v>3004</v>
      </c>
      <c r="B3005" s="21" t="s">
        <v>3016</v>
      </c>
      <c r="C3005" s="84" t="s">
        <v>7410</v>
      </c>
    </row>
    <row r="3006" spans="1:3">
      <c r="A3006" s="74">
        <v>3005</v>
      </c>
      <c r="B3006" s="21" t="s">
        <v>3017</v>
      </c>
      <c r="C3006" s="84" t="s">
        <v>7411</v>
      </c>
    </row>
    <row r="3007" spans="1:3">
      <c r="A3007" s="74">
        <v>3006</v>
      </c>
      <c r="B3007" s="21" t="s">
        <v>3018</v>
      </c>
      <c r="C3007" s="84" t="s">
        <v>7412</v>
      </c>
    </row>
    <row r="3008" spans="1:3">
      <c r="A3008" s="74">
        <v>3007</v>
      </c>
      <c r="B3008" s="21" t="s">
        <v>3019</v>
      </c>
      <c r="C3008" s="84" t="s">
        <v>7413</v>
      </c>
    </row>
    <row r="3009" spans="1:3">
      <c r="A3009" s="74">
        <v>3008</v>
      </c>
      <c r="B3009" s="21" t="s">
        <v>3020</v>
      </c>
      <c r="C3009" s="84" t="s">
        <v>7414</v>
      </c>
    </row>
    <row r="3010" spans="1:3">
      <c r="A3010" s="74">
        <v>3009</v>
      </c>
      <c r="B3010" s="21" t="s">
        <v>3021</v>
      </c>
      <c r="C3010" s="84" t="s">
        <v>7415</v>
      </c>
    </row>
    <row r="3011" spans="1:3">
      <c r="A3011" s="74">
        <v>3010</v>
      </c>
      <c r="B3011" s="21" t="s">
        <v>3022</v>
      </c>
      <c r="C3011" s="84" t="s">
        <v>7416</v>
      </c>
    </row>
    <row r="3012" spans="1:3">
      <c r="A3012" s="74">
        <v>3011</v>
      </c>
      <c r="B3012" s="21" t="s">
        <v>3023</v>
      </c>
      <c r="C3012" s="84" t="s">
        <v>7417</v>
      </c>
    </row>
    <row r="3013" spans="1:3">
      <c r="A3013" s="74">
        <v>3012</v>
      </c>
      <c r="B3013" s="21" t="s">
        <v>3024</v>
      </c>
      <c r="C3013" s="84" t="s">
        <v>7418</v>
      </c>
    </row>
    <row r="3014" spans="1:3">
      <c r="A3014" s="74">
        <v>3013</v>
      </c>
      <c r="B3014" s="21" t="s">
        <v>3025</v>
      </c>
      <c r="C3014" s="84" t="s">
        <v>7419</v>
      </c>
    </row>
    <row r="3015" spans="1:3">
      <c r="A3015" s="74">
        <v>3014</v>
      </c>
      <c r="B3015" s="21" t="s">
        <v>3026</v>
      </c>
      <c r="C3015" s="84" t="s">
        <v>7420</v>
      </c>
    </row>
    <row r="3016" spans="1:3">
      <c r="A3016" s="74">
        <v>3015</v>
      </c>
      <c r="B3016" s="21" t="s">
        <v>3027</v>
      </c>
      <c r="C3016" s="84" t="s">
        <v>7421</v>
      </c>
    </row>
    <row r="3017" spans="1:3">
      <c r="A3017" s="74">
        <v>3016</v>
      </c>
      <c r="B3017" s="21" t="s">
        <v>3028</v>
      </c>
      <c r="C3017" s="84" t="s">
        <v>7422</v>
      </c>
    </row>
    <row r="3018" spans="1:3">
      <c r="A3018" s="74">
        <v>3017</v>
      </c>
      <c r="B3018" s="21" t="s">
        <v>3029</v>
      </c>
      <c r="C3018" s="84" t="s">
        <v>7423</v>
      </c>
    </row>
    <row r="3019" spans="1:3">
      <c r="A3019" s="74">
        <v>3018</v>
      </c>
      <c r="B3019" s="21" t="s">
        <v>3030</v>
      </c>
      <c r="C3019" s="84" t="s">
        <v>7424</v>
      </c>
    </row>
    <row r="3020" spans="1:3">
      <c r="A3020" s="74">
        <v>3019</v>
      </c>
      <c r="B3020" s="21" t="s">
        <v>3031</v>
      </c>
      <c r="C3020" s="84" t="s">
        <v>7425</v>
      </c>
    </row>
    <row r="3021" spans="1:3">
      <c r="A3021" s="74">
        <v>3020</v>
      </c>
      <c r="B3021" s="21" t="s">
        <v>3032</v>
      </c>
      <c r="C3021" s="84" t="s">
        <v>7426</v>
      </c>
    </row>
    <row r="3022" spans="1:3">
      <c r="A3022" s="74">
        <v>3021</v>
      </c>
      <c r="B3022" s="21" t="s">
        <v>3033</v>
      </c>
      <c r="C3022" s="84" t="s">
        <v>7427</v>
      </c>
    </row>
    <row r="3023" spans="1:3">
      <c r="A3023" s="74">
        <v>3022</v>
      </c>
      <c r="B3023" s="21" t="s">
        <v>3034</v>
      </c>
      <c r="C3023" s="84" t="s">
        <v>7428</v>
      </c>
    </row>
    <row r="3024" spans="1:3">
      <c r="A3024" s="74">
        <v>3023</v>
      </c>
      <c r="B3024" s="21" t="s">
        <v>3035</v>
      </c>
      <c r="C3024" s="84" t="s">
        <v>7429</v>
      </c>
    </row>
    <row r="3025" spans="1:3">
      <c r="A3025" s="74">
        <v>3024</v>
      </c>
      <c r="B3025" s="21" t="s">
        <v>3036</v>
      </c>
      <c r="C3025" s="84" t="s">
        <v>7430</v>
      </c>
    </row>
    <row r="3026" spans="1:3">
      <c r="A3026" s="74">
        <v>3025</v>
      </c>
      <c r="B3026" s="21" t="s">
        <v>3037</v>
      </c>
      <c r="C3026" s="84" t="s">
        <v>7431</v>
      </c>
    </row>
    <row r="3027" spans="1:3">
      <c r="A3027" s="74">
        <v>3026</v>
      </c>
      <c r="B3027" s="21" t="s">
        <v>3038</v>
      </c>
      <c r="C3027" s="84" t="s">
        <v>7432</v>
      </c>
    </row>
    <row r="3028" spans="1:3">
      <c r="A3028" s="74">
        <v>3027</v>
      </c>
      <c r="B3028" s="21" t="s">
        <v>3039</v>
      </c>
      <c r="C3028" s="84" t="s">
        <v>7433</v>
      </c>
    </row>
    <row r="3029" spans="1:3">
      <c r="A3029" s="74">
        <v>3028</v>
      </c>
      <c r="B3029" s="21" t="s">
        <v>3040</v>
      </c>
      <c r="C3029" s="84" t="s">
        <v>7434</v>
      </c>
    </row>
    <row r="3030" spans="1:3">
      <c r="A3030" s="74">
        <v>3029</v>
      </c>
      <c r="B3030" s="21" t="s">
        <v>3041</v>
      </c>
      <c r="C3030" s="84" t="s">
        <v>7435</v>
      </c>
    </row>
    <row r="3031" spans="1:3">
      <c r="A3031" s="74">
        <v>3030</v>
      </c>
      <c r="B3031" s="21" t="s">
        <v>3042</v>
      </c>
      <c r="C3031" s="84" t="s">
        <v>7436</v>
      </c>
    </row>
    <row r="3032" spans="1:3">
      <c r="A3032" s="74">
        <v>3031</v>
      </c>
      <c r="B3032" s="21" t="s">
        <v>3043</v>
      </c>
      <c r="C3032" s="84" t="s">
        <v>7437</v>
      </c>
    </row>
    <row r="3033" spans="1:3">
      <c r="A3033" s="74">
        <v>3032</v>
      </c>
      <c r="B3033" s="21" t="s">
        <v>3044</v>
      </c>
      <c r="C3033" s="84" t="s">
        <v>7438</v>
      </c>
    </row>
    <row r="3034" spans="1:3">
      <c r="A3034" s="74">
        <v>3033</v>
      </c>
      <c r="B3034" s="21" t="s">
        <v>3045</v>
      </c>
      <c r="C3034" s="84" t="s">
        <v>7439</v>
      </c>
    </row>
    <row r="3035" spans="1:3">
      <c r="A3035" s="74">
        <v>3034</v>
      </c>
      <c r="B3035" s="21" t="s">
        <v>3046</v>
      </c>
      <c r="C3035" s="84" t="s">
        <v>7440</v>
      </c>
    </row>
    <row r="3036" spans="1:3">
      <c r="A3036" s="74">
        <v>3035</v>
      </c>
      <c r="B3036" s="21" t="s">
        <v>3047</v>
      </c>
      <c r="C3036" s="84" t="s">
        <v>7441</v>
      </c>
    </row>
    <row r="3037" spans="1:3">
      <c r="A3037" s="74">
        <v>3036</v>
      </c>
      <c r="B3037" s="21" t="s">
        <v>3048</v>
      </c>
      <c r="C3037" s="84" t="s">
        <v>7442</v>
      </c>
    </row>
    <row r="3038" spans="1:3">
      <c r="A3038" s="74">
        <v>3037</v>
      </c>
      <c r="B3038" s="21" t="s">
        <v>3049</v>
      </c>
      <c r="C3038" s="84" t="s">
        <v>7443</v>
      </c>
    </row>
    <row r="3039" spans="1:3">
      <c r="A3039" s="74">
        <v>3038</v>
      </c>
      <c r="B3039" s="21" t="s">
        <v>3050</v>
      </c>
      <c r="C3039" s="84" t="s">
        <v>7444</v>
      </c>
    </row>
    <row r="3040" spans="1:3">
      <c r="A3040" s="74">
        <v>3039</v>
      </c>
      <c r="B3040" s="21" t="s">
        <v>3051</v>
      </c>
      <c r="C3040" s="84" t="s">
        <v>7445</v>
      </c>
    </row>
    <row r="3041" spans="1:3">
      <c r="A3041" s="74">
        <v>3040</v>
      </c>
      <c r="B3041" s="21" t="s">
        <v>3052</v>
      </c>
      <c r="C3041" s="84" t="s">
        <v>7446</v>
      </c>
    </row>
    <row r="3042" spans="1:3">
      <c r="A3042" s="74">
        <v>3041</v>
      </c>
      <c r="B3042" s="21" t="s">
        <v>3053</v>
      </c>
      <c r="C3042" s="84" t="s">
        <v>7447</v>
      </c>
    </row>
    <row r="3043" spans="1:3">
      <c r="A3043" s="74">
        <v>3042</v>
      </c>
      <c r="B3043" s="21" t="s">
        <v>3054</v>
      </c>
      <c r="C3043" s="84" t="s">
        <v>7448</v>
      </c>
    </row>
    <row r="3044" spans="1:3">
      <c r="A3044" s="74">
        <v>3043</v>
      </c>
      <c r="B3044" s="21" t="s">
        <v>3055</v>
      </c>
      <c r="C3044" s="84" t="s">
        <v>7449</v>
      </c>
    </row>
    <row r="3045" spans="1:3">
      <c r="A3045" s="74">
        <v>3044</v>
      </c>
      <c r="B3045" s="21" t="s">
        <v>3056</v>
      </c>
      <c r="C3045" s="84" t="s">
        <v>7450</v>
      </c>
    </row>
    <row r="3046" spans="1:3">
      <c r="A3046" s="74">
        <v>3045</v>
      </c>
      <c r="B3046" s="21" t="s">
        <v>3057</v>
      </c>
      <c r="C3046" s="84" t="s">
        <v>7451</v>
      </c>
    </row>
    <row r="3047" spans="1:3">
      <c r="A3047" s="74">
        <v>3046</v>
      </c>
      <c r="B3047" s="21" t="s">
        <v>3058</v>
      </c>
      <c r="C3047" s="84" t="s">
        <v>7452</v>
      </c>
    </row>
    <row r="3048" spans="1:3">
      <c r="A3048" s="74">
        <v>3047</v>
      </c>
      <c r="B3048" s="21" t="s">
        <v>3059</v>
      </c>
      <c r="C3048" s="84" t="s">
        <v>7453</v>
      </c>
    </row>
    <row r="3049" spans="1:3">
      <c r="A3049" s="74">
        <v>3048</v>
      </c>
      <c r="B3049" s="21" t="s">
        <v>3060</v>
      </c>
      <c r="C3049" s="84" t="s">
        <v>7454</v>
      </c>
    </row>
    <row r="3050" spans="1:3">
      <c r="A3050" s="74">
        <v>3049</v>
      </c>
      <c r="B3050" s="21" t="s">
        <v>3061</v>
      </c>
      <c r="C3050" s="84" t="s">
        <v>7455</v>
      </c>
    </row>
    <row r="3051" spans="1:3">
      <c r="A3051" s="74">
        <v>3050</v>
      </c>
      <c r="B3051" s="21" t="s">
        <v>3062</v>
      </c>
      <c r="C3051" s="84" t="s">
        <v>7456</v>
      </c>
    </row>
    <row r="3052" spans="1:3">
      <c r="A3052" s="74">
        <v>3051</v>
      </c>
      <c r="B3052" s="21" t="s">
        <v>3063</v>
      </c>
      <c r="C3052" s="84" t="s">
        <v>7457</v>
      </c>
    </row>
    <row r="3053" spans="1:3">
      <c r="A3053" s="74">
        <v>3052</v>
      </c>
      <c r="B3053" s="21" t="s">
        <v>3064</v>
      </c>
      <c r="C3053" s="84" t="s">
        <v>7458</v>
      </c>
    </row>
    <row r="3054" spans="1:3">
      <c r="A3054" s="74">
        <v>3053</v>
      </c>
      <c r="B3054" s="21" t="s">
        <v>3065</v>
      </c>
      <c r="C3054" s="84" t="s">
        <v>7459</v>
      </c>
    </row>
    <row r="3055" spans="1:3">
      <c r="A3055" s="74">
        <v>3054</v>
      </c>
      <c r="B3055" s="21" t="s">
        <v>3066</v>
      </c>
      <c r="C3055" s="84" t="s">
        <v>7460</v>
      </c>
    </row>
    <row r="3056" spans="1:3">
      <c r="A3056" s="74">
        <v>3055</v>
      </c>
      <c r="B3056" s="21" t="s">
        <v>3067</v>
      </c>
      <c r="C3056" s="84" t="s">
        <v>7461</v>
      </c>
    </row>
    <row r="3057" spans="1:3">
      <c r="A3057" s="74">
        <v>3056</v>
      </c>
      <c r="B3057" s="21" t="s">
        <v>3068</v>
      </c>
      <c r="C3057" s="84" t="s">
        <v>7462</v>
      </c>
    </row>
    <row r="3058" spans="1:3">
      <c r="A3058" s="74">
        <v>3057</v>
      </c>
      <c r="B3058" s="21" t="s">
        <v>3069</v>
      </c>
      <c r="C3058" s="84" t="s">
        <v>7463</v>
      </c>
    </row>
    <row r="3059" spans="1:3">
      <c r="A3059" s="74">
        <v>3058</v>
      </c>
      <c r="B3059" s="21" t="s">
        <v>3070</v>
      </c>
      <c r="C3059" s="84" t="s">
        <v>7464</v>
      </c>
    </row>
    <row r="3060" spans="1:3">
      <c r="A3060" s="74">
        <v>3059</v>
      </c>
      <c r="B3060" s="21" t="s">
        <v>3071</v>
      </c>
      <c r="C3060" s="84" t="s">
        <v>7465</v>
      </c>
    </row>
    <row r="3061" spans="1:3">
      <c r="A3061" s="74">
        <v>3060</v>
      </c>
      <c r="B3061" s="21" t="s">
        <v>3072</v>
      </c>
      <c r="C3061" s="84" t="s">
        <v>7466</v>
      </c>
    </row>
    <row r="3062" spans="1:3">
      <c r="A3062" s="74">
        <v>3061</v>
      </c>
      <c r="B3062" s="21" t="s">
        <v>3073</v>
      </c>
      <c r="C3062" s="84" t="s">
        <v>7467</v>
      </c>
    </row>
    <row r="3063" spans="1:3">
      <c r="A3063" s="74">
        <v>3062</v>
      </c>
      <c r="B3063" s="21" t="s">
        <v>3074</v>
      </c>
      <c r="C3063" s="84" t="s">
        <v>7468</v>
      </c>
    </row>
    <row r="3064" spans="1:3">
      <c r="A3064" s="74">
        <v>3063</v>
      </c>
      <c r="B3064" s="21" t="s">
        <v>3075</v>
      </c>
      <c r="C3064" s="84" t="s">
        <v>7469</v>
      </c>
    </row>
    <row r="3065" spans="1:3">
      <c r="A3065" s="74">
        <v>3064</v>
      </c>
      <c r="B3065" s="21" t="s">
        <v>3076</v>
      </c>
      <c r="C3065" s="84" t="s">
        <v>7470</v>
      </c>
    </row>
    <row r="3066" spans="1:3">
      <c r="A3066" s="74">
        <v>3065</v>
      </c>
      <c r="B3066" s="21" t="s">
        <v>3077</v>
      </c>
      <c r="C3066" s="84" t="s">
        <v>7471</v>
      </c>
    </row>
    <row r="3067" spans="1:3">
      <c r="A3067" s="74">
        <v>3066</v>
      </c>
      <c r="B3067" s="21" t="s">
        <v>3078</v>
      </c>
      <c r="C3067" s="84" t="s">
        <v>7472</v>
      </c>
    </row>
    <row r="3068" spans="1:3">
      <c r="A3068" s="74">
        <v>3067</v>
      </c>
      <c r="B3068" s="21" t="s">
        <v>3079</v>
      </c>
      <c r="C3068" s="84" t="s">
        <v>7473</v>
      </c>
    </row>
    <row r="3069" spans="1:3">
      <c r="A3069" s="74">
        <v>3068</v>
      </c>
      <c r="B3069" s="21" t="s">
        <v>3080</v>
      </c>
      <c r="C3069" s="84" t="s">
        <v>7474</v>
      </c>
    </row>
    <row r="3070" spans="1:3">
      <c r="A3070" s="74">
        <v>3069</v>
      </c>
      <c r="B3070" s="21" t="s">
        <v>3081</v>
      </c>
      <c r="C3070" s="84" t="s">
        <v>7475</v>
      </c>
    </row>
    <row r="3071" spans="1:3">
      <c r="A3071" s="74">
        <v>3070</v>
      </c>
      <c r="B3071" s="21" t="s">
        <v>3082</v>
      </c>
      <c r="C3071" s="84" t="s">
        <v>7476</v>
      </c>
    </row>
    <row r="3072" spans="1:3">
      <c r="A3072" s="74">
        <v>3071</v>
      </c>
      <c r="B3072" s="21" t="s">
        <v>3083</v>
      </c>
      <c r="C3072" s="84" t="s">
        <v>7477</v>
      </c>
    </row>
    <row r="3073" spans="1:3">
      <c r="A3073" s="74">
        <v>3072</v>
      </c>
      <c r="B3073" s="21" t="s">
        <v>3084</v>
      </c>
      <c r="C3073" s="84" t="s">
        <v>7478</v>
      </c>
    </row>
    <row r="3074" spans="1:3">
      <c r="A3074" s="74">
        <v>3073</v>
      </c>
      <c r="B3074" s="21" t="s">
        <v>3085</v>
      </c>
      <c r="C3074" s="84" t="s">
        <v>7479</v>
      </c>
    </row>
    <row r="3075" spans="1:3">
      <c r="A3075" s="74">
        <v>3074</v>
      </c>
      <c r="B3075" s="21" t="s">
        <v>3086</v>
      </c>
      <c r="C3075" s="84" t="s">
        <v>7480</v>
      </c>
    </row>
    <row r="3076" spans="1:3">
      <c r="A3076" s="74">
        <v>3075</v>
      </c>
      <c r="B3076" s="21" t="s">
        <v>3087</v>
      </c>
      <c r="C3076" s="84" t="s">
        <v>7481</v>
      </c>
    </row>
    <row r="3077" spans="1:3">
      <c r="A3077" s="74">
        <v>3076</v>
      </c>
      <c r="B3077" s="21" t="s">
        <v>3088</v>
      </c>
      <c r="C3077" s="84" t="s">
        <v>7482</v>
      </c>
    </row>
    <row r="3078" spans="1:3">
      <c r="A3078" s="74">
        <v>3077</v>
      </c>
      <c r="B3078" s="21" t="s">
        <v>3089</v>
      </c>
      <c r="C3078" s="84" t="s">
        <v>7483</v>
      </c>
    </row>
    <row r="3079" spans="1:3">
      <c r="A3079" s="74">
        <v>3078</v>
      </c>
      <c r="B3079" s="21" t="s">
        <v>8792</v>
      </c>
      <c r="C3079" s="84" t="s">
        <v>7484</v>
      </c>
    </row>
    <row r="3080" spans="1:3">
      <c r="A3080" s="74">
        <v>3079</v>
      </c>
      <c r="B3080" s="21" t="s">
        <v>3090</v>
      </c>
      <c r="C3080" s="84" t="s">
        <v>7485</v>
      </c>
    </row>
    <row r="3081" spans="1:3">
      <c r="A3081" s="74">
        <v>3080</v>
      </c>
      <c r="B3081" s="21" t="s">
        <v>3091</v>
      </c>
      <c r="C3081" s="84" t="s">
        <v>7486</v>
      </c>
    </row>
    <row r="3082" spans="1:3">
      <c r="A3082" s="74">
        <v>3081</v>
      </c>
      <c r="B3082" s="21" t="s">
        <v>3092</v>
      </c>
      <c r="C3082" s="84" t="s">
        <v>7487</v>
      </c>
    </row>
    <row r="3083" spans="1:3">
      <c r="A3083" s="74">
        <v>3082</v>
      </c>
      <c r="B3083" s="21" t="s">
        <v>3093</v>
      </c>
      <c r="C3083" s="84" t="s">
        <v>7488</v>
      </c>
    </row>
    <row r="3084" spans="1:3">
      <c r="A3084" s="74">
        <v>3083</v>
      </c>
      <c r="B3084" s="21" t="s">
        <v>3094</v>
      </c>
      <c r="C3084" s="84" t="s">
        <v>7489</v>
      </c>
    </row>
    <row r="3085" spans="1:3">
      <c r="A3085" s="74">
        <v>3084</v>
      </c>
      <c r="B3085" s="21" t="s">
        <v>3095</v>
      </c>
      <c r="C3085" s="84" t="s">
        <v>7490</v>
      </c>
    </row>
    <row r="3086" spans="1:3">
      <c r="A3086" s="74">
        <v>3085</v>
      </c>
      <c r="B3086" s="21" t="s">
        <v>3096</v>
      </c>
      <c r="C3086" s="84" t="s">
        <v>7491</v>
      </c>
    </row>
    <row r="3087" spans="1:3">
      <c r="A3087" s="74">
        <v>3086</v>
      </c>
      <c r="B3087" s="21" t="s">
        <v>3097</v>
      </c>
      <c r="C3087" s="84" t="s">
        <v>7492</v>
      </c>
    </row>
    <row r="3088" spans="1:3">
      <c r="A3088" s="74">
        <v>3087</v>
      </c>
      <c r="B3088" s="21" t="s">
        <v>3098</v>
      </c>
      <c r="C3088" s="84" t="s">
        <v>7493</v>
      </c>
    </row>
    <row r="3089" spans="1:3">
      <c r="A3089" s="74">
        <v>3088</v>
      </c>
      <c r="B3089" s="21" t="s">
        <v>3099</v>
      </c>
      <c r="C3089" s="84" t="s">
        <v>7494</v>
      </c>
    </row>
    <row r="3090" spans="1:3">
      <c r="A3090" s="74">
        <v>3089</v>
      </c>
      <c r="B3090" s="21" t="s">
        <v>3100</v>
      </c>
      <c r="C3090" s="84" t="s">
        <v>7495</v>
      </c>
    </row>
    <row r="3091" spans="1:3">
      <c r="A3091" s="74">
        <v>3090</v>
      </c>
      <c r="B3091" s="21" t="s">
        <v>3101</v>
      </c>
      <c r="C3091" s="84" t="s">
        <v>7496</v>
      </c>
    </row>
    <row r="3092" spans="1:3">
      <c r="A3092" s="74">
        <v>3091</v>
      </c>
      <c r="B3092" s="21" t="s">
        <v>3102</v>
      </c>
      <c r="C3092" s="84" t="s">
        <v>7497</v>
      </c>
    </row>
    <row r="3093" spans="1:3">
      <c r="A3093" s="74">
        <v>3092</v>
      </c>
      <c r="B3093" s="21" t="s">
        <v>3103</v>
      </c>
      <c r="C3093" s="84" t="s">
        <v>7498</v>
      </c>
    </row>
    <row r="3094" spans="1:3">
      <c r="A3094" s="74">
        <v>3093</v>
      </c>
      <c r="B3094" s="21" t="s">
        <v>3104</v>
      </c>
      <c r="C3094" s="84" t="s">
        <v>7499</v>
      </c>
    </row>
    <row r="3095" spans="1:3">
      <c r="A3095" s="74">
        <v>3094</v>
      </c>
      <c r="B3095" s="21" t="s">
        <v>3105</v>
      </c>
      <c r="C3095" s="84" t="s">
        <v>7500</v>
      </c>
    </row>
    <row r="3096" spans="1:3">
      <c r="A3096" s="74">
        <v>3095</v>
      </c>
      <c r="B3096" s="21" t="s">
        <v>3106</v>
      </c>
      <c r="C3096" s="84" t="s">
        <v>7501</v>
      </c>
    </row>
    <row r="3097" spans="1:3">
      <c r="A3097" s="74">
        <v>3096</v>
      </c>
      <c r="B3097" s="21" t="s">
        <v>3107</v>
      </c>
      <c r="C3097" s="84" t="s">
        <v>7502</v>
      </c>
    </row>
    <row r="3098" spans="1:3">
      <c r="A3098" s="74">
        <v>3097</v>
      </c>
      <c r="B3098" s="21" t="s">
        <v>3108</v>
      </c>
      <c r="C3098" s="84" t="s">
        <v>7503</v>
      </c>
    </row>
    <row r="3099" spans="1:3">
      <c r="A3099" s="74">
        <v>3098</v>
      </c>
      <c r="B3099" s="21" t="s">
        <v>3109</v>
      </c>
      <c r="C3099" s="84" t="s">
        <v>7504</v>
      </c>
    </row>
    <row r="3100" spans="1:3">
      <c r="A3100" s="74">
        <v>3099</v>
      </c>
      <c r="B3100" s="21" t="s">
        <v>3110</v>
      </c>
      <c r="C3100" s="84" t="s">
        <v>7505</v>
      </c>
    </row>
    <row r="3101" spans="1:3">
      <c r="A3101" s="74">
        <v>3100</v>
      </c>
      <c r="B3101" s="21" t="s">
        <v>3111</v>
      </c>
      <c r="C3101" s="84" t="s">
        <v>7506</v>
      </c>
    </row>
    <row r="3102" spans="1:3">
      <c r="A3102" s="74">
        <v>3101</v>
      </c>
      <c r="B3102" s="21" t="s">
        <v>3112</v>
      </c>
      <c r="C3102" s="84" t="s">
        <v>7507</v>
      </c>
    </row>
    <row r="3103" spans="1:3">
      <c r="A3103" s="74">
        <v>3102</v>
      </c>
      <c r="B3103" s="21" t="s">
        <v>3113</v>
      </c>
      <c r="C3103" s="84" t="s">
        <v>7508</v>
      </c>
    </row>
    <row r="3104" spans="1:3">
      <c r="A3104" s="74">
        <v>3103</v>
      </c>
      <c r="B3104" s="21" t="s">
        <v>3114</v>
      </c>
      <c r="C3104" s="84" t="s">
        <v>7509</v>
      </c>
    </row>
    <row r="3105" spans="1:3">
      <c r="A3105" s="74">
        <v>3104</v>
      </c>
      <c r="B3105" s="21" t="s">
        <v>3115</v>
      </c>
      <c r="C3105" s="84" t="s">
        <v>7510</v>
      </c>
    </row>
    <row r="3106" spans="1:3">
      <c r="A3106" s="74">
        <v>3105</v>
      </c>
      <c r="B3106" s="21" t="s">
        <v>3116</v>
      </c>
      <c r="C3106" s="84" t="s">
        <v>7511</v>
      </c>
    </row>
    <row r="3107" spans="1:3">
      <c r="A3107" s="74">
        <v>3106</v>
      </c>
      <c r="B3107" s="21" t="s">
        <v>3117</v>
      </c>
      <c r="C3107" s="84" t="s">
        <v>7512</v>
      </c>
    </row>
    <row r="3108" spans="1:3">
      <c r="A3108" s="74">
        <v>3107</v>
      </c>
      <c r="B3108" s="21" t="s">
        <v>3118</v>
      </c>
      <c r="C3108" s="84" t="s">
        <v>7513</v>
      </c>
    </row>
    <row r="3109" spans="1:3">
      <c r="A3109" s="74">
        <v>3108</v>
      </c>
      <c r="B3109" s="21" t="s">
        <v>3119</v>
      </c>
      <c r="C3109" s="84" t="s">
        <v>7514</v>
      </c>
    </row>
    <row r="3110" spans="1:3">
      <c r="A3110" s="74">
        <v>3109</v>
      </c>
      <c r="B3110" s="21" t="s">
        <v>3120</v>
      </c>
      <c r="C3110" s="84" t="s">
        <v>7515</v>
      </c>
    </row>
    <row r="3111" spans="1:3">
      <c r="A3111" s="74">
        <v>3110</v>
      </c>
      <c r="B3111" s="21" t="s">
        <v>3121</v>
      </c>
      <c r="C3111" s="84" t="s">
        <v>7516</v>
      </c>
    </row>
    <row r="3112" spans="1:3">
      <c r="A3112" s="74">
        <v>3111</v>
      </c>
      <c r="B3112" s="21" t="s">
        <v>3122</v>
      </c>
      <c r="C3112" s="84" t="s">
        <v>7517</v>
      </c>
    </row>
    <row r="3113" spans="1:3">
      <c r="A3113" s="74">
        <v>3112</v>
      </c>
      <c r="B3113" s="21" t="s">
        <v>3123</v>
      </c>
      <c r="C3113" s="84" t="s">
        <v>7518</v>
      </c>
    </row>
    <row r="3114" spans="1:3">
      <c r="A3114" s="74">
        <v>3113</v>
      </c>
      <c r="B3114" s="21" t="s">
        <v>3124</v>
      </c>
      <c r="C3114" s="84" t="s">
        <v>7519</v>
      </c>
    </row>
    <row r="3115" spans="1:3">
      <c r="A3115" s="74">
        <v>3114</v>
      </c>
      <c r="B3115" s="21" t="s">
        <v>3125</v>
      </c>
      <c r="C3115" s="84" t="s">
        <v>7520</v>
      </c>
    </row>
    <row r="3116" spans="1:3">
      <c r="A3116" s="74">
        <v>3115</v>
      </c>
      <c r="B3116" s="21" t="s">
        <v>3126</v>
      </c>
      <c r="C3116" s="84" t="s">
        <v>7521</v>
      </c>
    </row>
    <row r="3117" spans="1:3">
      <c r="A3117" s="74">
        <v>3116</v>
      </c>
      <c r="B3117" s="21" t="s">
        <v>3127</v>
      </c>
      <c r="C3117" s="84" t="s">
        <v>7522</v>
      </c>
    </row>
    <row r="3118" spans="1:3">
      <c r="A3118" s="74">
        <v>3117</v>
      </c>
      <c r="B3118" s="21" t="s">
        <v>3128</v>
      </c>
      <c r="C3118" s="84" t="s">
        <v>7523</v>
      </c>
    </row>
    <row r="3119" spans="1:3">
      <c r="A3119" s="74">
        <v>3118</v>
      </c>
      <c r="B3119" s="21" t="s">
        <v>3129</v>
      </c>
      <c r="C3119" s="84" t="s">
        <v>7524</v>
      </c>
    </row>
    <row r="3120" spans="1:3">
      <c r="A3120" s="74">
        <v>3119</v>
      </c>
      <c r="B3120" s="21" t="s">
        <v>3130</v>
      </c>
      <c r="C3120" s="84" t="s">
        <v>7525</v>
      </c>
    </row>
    <row r="3121" spans="1:3">
      <c r="A3121" s="74">
        <v>3120</v>
      </c>
      <c r="B3121" s="21" t="s">
        <v>3131</v>
      </c>
      <c r="C3121" s="84" t="s">
        <v>7526</v>
      </c>
    </row>
    <row r="3122" spans="1:3">
      <c r="A3122" s="74">
        <v>3121</v>
      </c>
      <c r="B3122" s="21" t="s">
        <v>3132</v>
      </c>
      <c r="C3122" s="84" t="s">
        <v>7527</v>
      </c>
    </row>
    <row r="3123" spans="1:3">
      <c r="A3123" s="74">
        <v>3122</v>
      </c>
      <c r="B3123" s="21" t="s">
        <v>3133</v>
      </c>
      <c r="C3123" s="84" t="s">
        <v>7528</v>
      </c>
    </row>
    <row r="3124" spans="1:3">
      <c r="A3124" s="74">
        <v>3123</v>
      </c>
      <c r="B3124" s="21" t="s">
        <v>3134</v>
      </c>
      <c r="C3124" s="84" t="s">
        <v>7529</v>
      </c>
    </row>
    <row r="3125" spans="1:3">
      <c r="A3125" s="74">
        <v>3124</v>
      </c>
      <c r="B3125" s="21" t="s">
        <v>3135</v>
      </c>
      <c r="C3125" s="84" t="s">
        <v>7530</v>
      </c>
    </row>
    <row r="3126" spans="1:3">
      <c r="A3126" s="74">
        <v>3125</v>
      </c>
      <c r="B3126" s="21" t="s">
        <v>3136</v>
      </c>
      <c r="C3126" s="84" t="s">
        <v>7531</v>
      </c>
    </row>
    <row r="3127" spans="1:3">
      <c r="A3127" s="74">
        <v>3126</v>
      </c>
      <c r="B3127" s="21" t="s">
        <v>3137</v>
      </c>
      <c r="C3127" s="84" t="s">
        <v>7532</v>
      </c>
    </row>
    <row r="3128" spans="1:3">
      <c r="A3128" s="74">
        <v>3127</v>
      </c>
      <c r="B3128" s="21" t="s">
        <v>3138</v>
      </c>
      <c r="C3128" s="84" t="s">
        <v>7533</v>
      </c>
    </row>
    <row r="3129" spans="1:3">
      <c r="A3129" s="74">
        <v>3128</v>
      </c>
      <c r="B3129" s="21" t="s">
        <v>3139</v>
      </c>
      <c r="C3129" s="84" t="s">
        <v>7534</v>
      </c>
    </row>
    <row r="3130" spans="1:3">
      <c r="A3130" s="74">
        <v>3129</v>
      </c>
      <c r="B3130" s="21" t="s">
        <v>3140</v>
      </c>
      <c r="C3130" s="84" t="s">
        <v>7535</v>
      </c>
    </row>
    <row r="3131" spans="1:3">
      <c r="A3131" s="74">
        <v>3130</v>
      </c>
      <c r="B3131" s="21" t="s">
        <v>3141</v>
      </c>
      <c r="C3131" s="84" t="s">
        <v>7536</v>
      </c>
    </row>
    <row r="3132" spans="1:3">
      <c r="A3132" s="74">
        <v>3131</v>
      </c>
      <c r="B3132" s="21" t="s">
        <v>3142</v>
      </c>
      <c r="C3132" s="84" t="s">
        <v>7537</v>
      </c>
    </row>
    <row r="3133" spans="1:3">
      <c r="A3133" s="74">
        <v>3132</v>
      </c>
      <c r="B3133" s="21" t="s">
        <v>3143</v>
      </c>
      <c r="C3133" s="84" t="s">
        <v>7538</v>
      </c>
    </row>
    <row r="3134" spans="1:3">
      <c r="A3134" s="74">
        <v>3133</v>
      </c>
      <c r="B3134" s="21" t="s">
        <v>3144</v>
      </c>
      <c r="C3134" s="84" t="s">
        <v>7539</v>
      </c>
    </row>
    <row r="3135" spans="1:3">
      <c r="A3135" s="74">
        <v>3134</v>
      </c>
      <c r="B3135" s="21" t="s">
        <v>3145</v>
      </c>
      <c r="C3135" s="84" t="s">
        <v>7540</v>
      </c>
    </row>
    <row r="3136" spans="1:3">
      <c r="A3136" s="74">
        <v>3135</v>
      </c>
      <c r="B3136" s="21" t="s">
        <v>3146</v>
      </c>
      <c r="C3136" s="84" t="s">
        <v>7541</v>
      </c>
    </row>
    <row r="3137" spans="1:3">
      <c r="A3137" s="74">
        <v>3136</v>
      </c>
      <c r="B3137" s="21" t="s">
        <v>3147</v>
      </c>
      <c r="C3137" s="84" t="s">
        <v>7542</v>
      </c>
    </row>
    <row r="3138" spans="1:3">
      <c r="A3138" s="74">
        <v>3137</v>
      </c>
      <c r="B3138" s="21" t="s">
        <v>3148</v>
      </c>
      <c r="C3138" s="84" t="s">
        <v>7543</v>
      </c>
    </row>
    <row r="3139" spans="1:3">
      <c r="A3139" s="74">
        <v>3138</v>
      </c>
      <c r="B3139" s="21" t="s">
        <v>3149</v>
      </c>
      <c r="C3139" s="84" t="s">
        <v>7544</v>
      </c>
    </row>
    <row r="3140" spans="1:3">
      <c r="A3140" s="74">
        <v>3139</v>
      </c>
      <c r="B3140" s="21" t="s">
        <v>3150</v>
      </c>
      <c r="C3140" s="84" t="s">
        <v>7545</v>
      </c>
    </row>
    <row r="3141" spans="1:3">
      <c r="A3141" s="74">
        <v>3140</v>
      </c>
      <c r="B3141" s="21" t="s">
        <v>3151</v>
      </c>
      <c r="C3141" s="84" t="s">
        <v>7546</v>
      </c>
    </row>
    <row r="3142" spans="1:3">
      <c r="A3142" s="74">
        <v>3141</v>
      </c>
      <c r="B3142" s="21" t="s">
        <v>3152</v>
      </c>
      <c r="C3142" s="84" t="s">
        <v>7547</v>
      </c>
    </row>
    <row r="3143" spans="1:3">
      <c r="A3143" s="74">
        <v>3142</v>
      </c>
      <c r="B3143" s="21" t="s">
        <v>3153</v>
      </c>
      <c r="C3143" s="84" t="s">
        <v>7548</v>
      </c>
    </row>
    <row r="3144" spans="1:3">
      <c r="A3144" s="74">
        <v>3143</v>
      </c>
      <c r="B3144" s="7" t="s">
        <v>3154</v>
      </c>
      <c r="C3144" s="84" t="s">
        <v>7549</v>
      </c>
    </row>
    <row r="3145" spans="1:3">
      <c r="A3145" s="74">
        <v>3144</v>
      </c>
      <c r="B3145" s="7" t="s">
        <v>3155</v>
      </c>
      <c r="C3145" s="84" t="s">
        <v>7550</v>
      </c>
    </row>
    <row r="3146" spans="1:3">
      <c r="A3146" s="74">
        <v>3145</v>
      </c>
      <c r="B3146" s="15" t="s">
        <v>3156</v>
      </c>
      <c r="C3146" s="84" t="s">
        <v>7551</v>
      </c>
    </row>
    <row r="3147" spans="1:3">
      <c r="A3147" s="74">
        <v>3146</v>
      </c>
      <c r="B3147" s="7" t="s">
        <v>3157</v>
      </c>
      <c r="C3147" s="84" t="s">
        <v>7552</v>
      </c>
    </row>
    <row r="3148" spans="1:3">
      <c r="A3148" s="74">
        <v>3147</v>
      </c>
      <c r="B3148" s="7" t="s">
        <v>3158</v>
      </c>
      <c r="C3148" s="84" t="s">
        <v>7553</v>
      </c>
    </row>
    <row r="3149" spans="1:3">
      <c r="A3149" s="74">
        <v>3148</v>
      </c>
      <c r="B3149" s="7" t="s">
        <v>3159</v>
      </c>
      <c r="C3149" s="84" t="s">
        <v>7554</v>
      </c>
    </row>
    <row r="3150" spans="1:3">
      <c r="A3150" s="74">
        <v>3149</v>
      </c>
      <c r="B3150" s="7" t="s">
        <v>3160</v>
      </c>
      <c r="C3150" s="84" t="s">
        <v>7555</v>
      </c>
    </row>
    <row r="3151" spans="1:3">
      <c r="A3151" s="74">
        <v>3150</v>
      </c>
      <c r="B3151" s="9" t="s">
        <v>3161</v>
      </c>
      <c r="C3151" s="84" t="s">
        <v>7556</v>
      </c>
    </row>
    <row r="3152" spans="1:3">
      <c r="A3152" s="74">
        <v>3151</v>
      </c>
      <c r="B3152" s="9" t="s">
        <v>3162</v>
      </c>
      <c r="C3152" s="84" t="s">
        <v>7557</v>
      </c>
    </row>
    <row r="3153" spans="1:3">
      <c r="A3153" s="74">
        <v>3152</v>
      </c>
      <c r="B3153" s="9" t="s">
        <v>3163</v>
      </c>
      <c r="C3153" s="84" t="s">
        <v>7558</v>
      </c>
    </row>
    <row r="3154" spans="1:3">
      <c r="A3154" s="74">
        <v>3153</v>
      </c>
      <c r="B3154" s="9" t="s">
        <v>3164</v>
      </c>
      <c r="C3154" s="84" t="s">
        <v>7559</v>
      </c>
    </row>
    <row r="3155" spans="1:3">
      <c r="A3155" s="74">
        <v>3154</v>
      </c>
      <c r="B3155" s="9" t="s">
        <v>3165</v>
      </c>
      <c r="C3155" s="84" t="s">
        <v>7560</v>
      </c>
    </row>
    <row r="3156" spans="1:3">
      <c r="A3156" s="74">
        <v>3155</v>
      </c>
      <c r="B3156" s="9" t="s">
        <v>3166</v>
      </c>
      <c r="C3156" s="84" t="s">
        <v>7561</v>
      </c>
    </row>
    <row r="3157" spans="1:3">
      <c r="A3157" s="74">
        <v>3156</v>
      </c>
      <c r="B3157" s="9" t="s">
        <v>3167</v>
      </c>
      <c r="C3157" s="84" t="s">
        <v>7562</v>
      </c>
    </row>
    <row r="3158" spans="1:3">
      <c r="A3158" s="74">
        <v>3157</v>
      </c>
      <c r="B3158" s="9" t="s">
        <v>3168</v>
      </c>
      <c r="C3158" s="84" t="s">
        <v>7563</v>
      </c>
    </row>
    <row r="3159" spans="1:3">
      <c r="A3159" s="74">
        <v>3158</v>
      </c>
      <c r="B3159" s="9" t="s">
        <v>3169</v>
      </c>
      <c r="C3159" s="84" t="s">
        <v>7564</v>
      </c>
    </row>
    <row r="3160" spans="1:3">
      <c r="A3160" s="74">
        <v>3159</v>
      </c>
      <c r="B3160" s="9" t="s">
        <v>3170</v>
      </c>
      <c r="C3160" s="84" t="s">
        <v>7565</v>
      </c>
    </row>
    <row r="3161" spans="1:3">
      <c r="A3161" s="74">
        <v>3160</v>
      </c>
      <c r="B3161" s="9" t="s">
        <v>3171</v>
      </c>
      <c r="C3161" s="84" t="s">
        <v>7566</v>
      </c>
    </row>
    <row r="3162" spans="1:3">
      <c r="A3162" s="74">
        <v>3161</v>
      </c>
      <c r="B3162" s="9" t="s">
        <v>3172</v>
      </c>
      <c r="C3162" s="84" t="s">
        <v>7567</v>
      </c>
    </row>
    <row r="3163" spans="1:3">
      <c r="A3163" s="74">
        <v>3162</v>
      </c>
      <c r="B3163" s="9" t="s">
        <v>3173</v>
      </c>
      <c r="C3163" s="84" t="s">
        <v>7568</v>
      </c>
    </row>
    <row r="3164" spans="1:3">
      <c r="A3164" s="74">
        <v>3163</v>
      </c>
      <c r="B3164" s="7" t="s">
        <v>4435</v>
      </c>
      <c r="C3164" s="84" t="s">
        <v>7569</v>
      </c>
    </row>
    <row r="3165" spans="1:3">
      <c r="A3165" s="74">
        <v>3164</v>
      </c>
      <c r="B3165" s="7" t="s">
        <v>3174</v>
      </c>
      <c r="C3165" s="84" t="s">
        <v>7570</v>
      </c>
    </row>
    <row r="3166" spans="1:3">
      <c r="A3166" s="74">
        <v>3165</v>
      </c>
      <c r="B3166" s="7" t="s">
        <v>3175</v>
      </c>
      <c r="C3166" s="84" t="s">
        <v>7571</v>
      </c>
    </row>
    <row r="3167" spans="1:3">
      <c r="A3167" s="74">
        <v>3166</v>
      </c>
      <c r="B3167" s="7" t="s">
        <v>3176</v>
      </c>
      <c r="C3167" s="84" t="s">
        <v>7572</v>
      </c>
    </row>
    <row r="3168" spans="1:3">
      <c r="A3168" s="74">
        <v>3167</v>
      </c>
      <c r="B3168" s="7" t="s">
        <v>3177</v>
      </c>
      <c r="C3168" s="84" t="s">
        <v>7573</v>
      </c>
    </row>
    <row r="3169" spans="1:3">
      <c r="A3169" s="74">
        <v>3168</v>
      </c>
      <c r="B3169" s="7" t="s">
        <v>3178</v>
      </c>
      <c r="C3169" s="84" t="s">
        <v>7574</v>
      </c>
    </row>
    <row r="3170" spans="1:3">
      <c r="A3170" s="74">
        <v>3169</v>
      </c>
      <c r="B3170" s="7" t="s">
        <v>3179</v>
      </c>
      <c r="C3170" s="84" t="s">
        <v>7575</v>
      </c>
    </row>
    <row r="3171" spans="1:3">
      <c r="A3171" s="74">
        <v>3170</v>
      </c>
      <c r="B3171" s="7" t="s">
        <v>3180</v>
      </c>
      <c r="C3171" s="84" t="s">
        <v>7576</v>
      </c>
    </row>
    <row r="3172" spans="1:3">
      <c r="A3172" s="74">
        <v>3171</v>
      </c>
      <c r="B3172" s="7" t="s">
        <v>3181</v>
      </c>
      <c r="C3172" s="84" t="s">
        <v>7577</v>
      </c>
    </row>
    <row r="3173" spans="1:3">
      <c r="A3173" s="74">
        <v>3172</v>
      </c>
      <c r="B3173" s="7" t="s">
        <v>3182</v>
      </c>
      <c r="C3173" s="84" t="s">
        <v>4437</v>
      </c>
    </row>
    <row r="3174" spans="1:3">
      <c r="A3174" s="74">
        <v>3173</v>
      </c>
      <c r="B3174" s="7" t="s">
        <v>3183</v>
      </c>
      <c r="C3174" s="84" t="s">
        <v>7578</v>
      </c>
    </row>
    <row r="3175" spans="1:3">
      <c r="A3175" s="74">
        <v>3174</v>
      </c>
      <c r="B3175" s="7" t="s">
        <v>3184</v>
      </c>
      <c r="C3175" s="84" t="s">
        <v>7579</v>
      </c>
    </row>
    <row r="3176" spans="1:3">
      <c r="A3176" s="74">
        <v>3175</v>
      </c>
      <c r="B3176" s="7" t="s">
        <v>3185</v>
      </c>
      <c r="C3176" s="84" t="s">
        <v>7580</v>
      </c>
    </row>
    <row r="3177" spans="1:3">
      <c r="A3177" s="74">
        <v>3176</v>
      </c>
      <c r="B3177" s="7" t="s">
        <v>3186</v>
      </c>
      <c r="C3177" s="84" t="s">
        <v>7581</v>
      </c>
    </row>
    <row r="3178" spans="1:3">
      <c r="A3178" s="74">
        <v>3177</v>
      </c>
      <c r="B3178" s="7" t="s">
        <v>3187</v>
      </c>
      <c r="C3178" s="84" t="s">
        <v>3188</v>
      </c>
    </row>
    <row r="3179" spans="1:3">
      <c r="A3179" s="74">
        <v>3178</v>
      </c>
      <c r="B3179" s="7" t="s">
        <v>3189</v>
      </c>
      <c r="C3179" s="84" t="s">
        <v>7582</v>
      </c>
    </row>
    <row r="3180" spans="1:3">
      <c r="A3180" s="74">
        <v>3179</v>
      </c>
      <c r="B3180" s="7" t="s">
        <v>3190</v>
      </c>
      <c r="C3180" s="84" t="s">
        <v>7583</v>
      </c>
    </row>
    <row r="3181" spans="1:3">
      <c r="A3181" s="74">
        <v>3180</v>
      </c>
      <c r="B3181" s="7" t="s">
        <v>3191</v>
      </c>
      <c r="C3181" s="84" t="s">
        <v>7584</v>
      </c>
    </row>
    <row r="3182" spans="1:3">
      <c r="A3182" s="74">
        <v>3181</v>
      </c>
      <c r="B3182" s="7" t="s">
        <v>3192</v>
      </c>
      <c r="C3182" s="84" t="s">
        <v>7585</v>
      </c>
    </row>
    <row r="3183" spans="1:3">
      <c r="A3183" s="74">
        <v>3182</v>
      </c>
      <c r="B3183" s="7" t="s">
        <v>3193</v>
      </c>
      <c r="C3183" s="84" t="s">
        <v>7586</v>
      </c>
    </row>
    <row r="3184" spans="1:3">
      <c r="A3184" s="74">
        <v>3183</v>
      </c>
      <c r="B3184" s="7" t="s">
        <v>3194</v>
      </c>
      <c r="C3184" s="84" t="s">
        <v>7587</v>
      </c>
    </row>
    <row r="3185" spans="1:3">
      <c r="A3185" s="74">
        <v>3184</v>
      </c>
      <c r="B3185" s="80" t="s">
        <v>9029</v>
      </c>
      <c r="C3185" s="84" t="s">
        <v>7588</v>
      </c>
    </row>
    <row r="3186" spans="1:3">
      <c r="A3186" s="74">
        <v>3185</v>
      </c>
      <c r="B3186" s="7" t="s">
        <v>3195</v>
      </c>
      <c r="C3186" s="84" t="s">
        <v>7589</v>
      </c>
    </row>
    <row r="3187" spans="1:3">
      <c r="A3187" s="74">
        <v>3186</v>
      </c>
      <c r="B3187" s="7" t="s">
        <v>3196</v>
      </c>
      <c r="C3187" s="84" t="s">
        <v>7590</v>
      </c>
    </row>
    <row r="3188" spans="1:3">
      <c r="A3188" s="74">
        <v>3187</v>
      </c>
      <c r="B3188" s="7" t="s">
        <v>3197</v>
      </c>
      <c r="C3188" s="84" t="s">
        <v>7591</v>
      </c>
    </row>
    <row r="3189" spans="1:3">
      <c r="A3189" s="74">
        <v>3188</v>
      </c>
      <c r="B3189" s="7" t="s">
        <v>3198</v>
      </c>
      <c r="C3189" s="84" t="s">
        <v>7592</v>
      </c>
    </row>
    <row r="3190" spans="1:3">
      <c r="A3190" s="74">
        <v>3189</v>
      </c>
      <c r="B3190" s="7" t="s">
        <v>3199</v>
      </c>
      <c r="C3190" s="84" t="s">
        <v>7593</v>
      </c>
    </row>
    <row r="3191" spans="1:3">
      <c r="A3191" s="74">
        <v>3190</v>
      </c>
      <c r="B3191" s="7" t="s">
        <v>3200</v>
      </c>
      <c r="C3191" s="84" t="s">
        <v>7594</v>
      </c>
    </row>
    <row r="3192" spans="1:3">
      <c r="A3192" s="74">
        <v>3191</v>
      </c>
      <c r="B3192" s="7" t="s">
        <v>3201</v>
      </c>
      <c r="C3192" s="84" t="s">
        <v>7595</v>
      </c>
    </row>
    <row r="3193" spans="1:3">
      <c r="A3193" s="74">
        <v>3192</v>
      </c>
      <c r="B3193" s="7" t="s">
        <v>3202</v>
      </c>
      <c r="C3193" s="84" t="s">
        <v>7596</v>
      </c>
    </row>
    <row r="3194" spans="1:3">
      <c r="A3194" s="74">
        <v>3193</v>
      </c>
      <c r="B3194" s="7" t="s">
        <v>3203</v>
      </c>
      <c r="C3194" s="84" t="s">
        <v>7597</v>
      </c>
    </row>
    <row r="3195" spans="1:3">
      <c r="A3195" s="74">
        <v>3194</v>
      </c>
      <c r="B3195" s="7" t="s">
        <v>3204</v>
      </c>
      <c r="C3195" s="84" t="s">
        <v>7598</v>
      </c>
    </row>
    <row r="3196" spans="1:3">
      <c r="A3196" s="74">
        <v>3195</v>
      </c>
      <c r="B3196" s="7" t="s">
        <v>3205</v>
      </c>
      <c r="C3196" s="84" t="s">
        <v>7599</v>
      </c>
    </row>
    <row r="3197" spans="1:3">
      <c r="A3197" s="74">
        <v>3196</v>
      </c>
      <c r="B3197" s="9" t="s">
        <v>3206</v>
      </c>
      <c r="C3197" s="84" t="s">
        <v>7600</v>
      </c>
    </row>
    <row r="3198" spans="1:3">
      <c r="A3198" s="74">
        <v>3197</v>
      </c>
      <c r="B3198" s="9" t="s">
        <v>3207</v>
      </c>
      <c r="C3198" s="84" t="s">
        <v>7601</v>
      </c>
    </row>
    <row r="3199" spans="1:3">
      <c r="A3199" s="74">
        <v>3198</v>
      </c>
      <c r="B3199" s="9" t="s">
        <v>3208</v>
      </c>
      <c r="C3199" s="84" t="s">
        <v>7602</v>
      </c>
    </row>
    <row r="3200" spans="1:3">
      <c r="A3200" s="74">
        <v>3199</v>
      </c>
      <c r="B3200" s="9" t="s">
        <v>3209</v>
      </c>
      <c r="C3200" s="84" t="s">
        <v>7603</v>
      </c>
    </row>
    <row r="3201" spans="1:3">
      <c r="A3201" s="74">
        <v>3200</v>
      </c>
      <c r="B3201" s="9" t="s">
        <v>3210</v>
      </c>
      <c r="C3201" s="84" t="s">
        <v>7604</v>
      </c>
    </row>
    <row r="3202" spans="1:3">
      <c r="A3202" s="74">
        <v>3201</v>
      </c>
      <c r="B3202" s="9" t="s">
        <v>3211</v>
      </c>
      <c r="C3202" s="84" t="s">
        <v>7605</v>
      </c>
    </row>
    <row r="3203" spans="1:3">
      <c r="A3203" s="74">
        <v>3202</v>
      </c>
      <c r="B3203" s="9" t="s">
        <v>3212</v>
      </c>
      <c r="C3203" s="84" t="s">
        <v>7606</v>
      </c>
    </row>
    <row r="3204" spans="1:3">
      <c r="A3204" s="74">
        <v>3203</v>
      </c>
      <c r="B3204" s="9" t="s">
        <v>3213</v>
      </c>
      <c r="C3204" s="84" t="s">
        <v>7607</v>
      </c>
    </row>
    <row r="3205" spans="1:3">
      <c r="A3205" s="74">
        <v>3204</v>
      </c>
      <c r="B3205" s="9" t="s">
        <v>3214</v>
      </c>
      <c r="C3205" s="84" t="s">
        <v>7608</v>
      </c>
    </row>
    <row r="3206" spans="1:3">
      <c r="A3206" s="74">
        <v>3205</v>
      </c>
      <c r="B3206" s="9" t="s">
        <v>3215</v>
      </c>
      <c r="C3206" s="84" t="s">
        <v>7609</v>
      </c>
    </row>
    <row r="3207" spans="1:3">
      <c r="A3207" s="74">
        <v>3206</v>
      </c>
      <c r="B3207" s="7" t="s">
        <v>3216</v>
      </c>
      <c r="C3207" s="84" t="s">
        <v>7610</v>
      </c>
    </row>
    <row r="3208" spans="1:3">
      <c r="A3208" s="74">
        <v>3207</v>
      </c>
      <c r="B3208" s="7" t="s">
        <v>3217</v>
      </c>
      <c r="C3208" s="84" t="s">
        <v>7611</v>
      </c>
    </row>
    <row r="3209" spans="1:3">
      <c r="A3209" s="74">
        <v>3208</v>
      </c>
      <c r="B3209" s="7" t="s">
        <v>3218</v>
      </c>
      <c r="C3209" s="84" t="s">
        <v>7612</v>
      </c>
    </row>
    <row r="3210" spans="1:3">
      <c r="A3210" s="74">
        <v>3209</v>
      </c>
      <c r="B3210" s="7" t="s">
        <v>3219</v>
      </c>
      <c r="C3210" s="84" t="s">
        <v>7613</v>
      </c>
    </row>
    <row r="3211" spans="1:3">
      <c r="A3211" s="74">
        <v>3210</v>
      </c>
      <c r="B3211" s="7" t="s">
        <v>4374</v>
      </c>
      <c r="C3211" s="84" t="s">
        <v>7614</v>
      </c>
    </row>
    <row r="3212" spans="1:3">
      <c r="A3212" s="74">
        <v>3211</v>
      </c>
      <c r="B3212" s="7" t="s">
        <v>3220</v>
      </c>
      <c r="C3212" s="84" t="s">
        <v>7615</v>
      </c>
    </row>
    <row r="3213" spans="1:3">
      <c r="A3213" s="74">
        <v>3212</v>
      </c>
      <c r="B3213" s="7" t="s">
        <v>3221</v>
      </c>
      <c r="C3213" s="84" t="s">
        <v>7616</v>
      </c>
    </row>
    <row r="3214" spans="1:3">
      <c r="A3214" s="74">
        <v>3213</v>
      </c>
      <c r="B3214" s="7" t="s">
        <v>3222</v>
      </c>
      <c r="C3214" s="84" t="s">
        <v>7617</v>
      </c>
    </row>
    <row r="3215" spans="1:3" ht="16.5" customHeight="1">
      <c r="A3215" s="74">
        <v>3214</v>
      </c>
      <c r="B3215" s="7" t="s">
        <v>3223</v>
      </c>
      <c r="C3215" s="84" t="s">
        <v>7618</v>
      </c>
    </row>
    <row r="3216" spans="1:3">
      <c r="A3216" s="74">
        <v>3215</v>
      </c>
      <c r="B3216" s="7" t="s">
        <v>3224</v>
      </c>
      <c r="C3216" s="84" t="s">
        <v>7619</v>
      </c>
    </row>
    <row r="3217" spans="1:3">
      <c r="A3217" s="74">
        <v>3216</v>
      </c>
      <c r="B3217" s="7" t="s">
        <v>3225</v>
      </c>
      <c r="C3217" s="84" t="s">
        <v>7620</v>
      </c>
    </row>
    <row r="3218" spans="1:3">
      <c r="A3218" s="74">
        <v>3217</v>
      </c>
      <c r="B3218" s="7" t="s">
        <v>3226</v>
      </c>
      <c r="C3218" s="84" t="s">
        <v>7621</v>
      </c>
    </row>
    <row r="3219" spans="1:3">
      <c r="A3219" s="74">
        <v>3218</v>
      </c>
      <c r="B3219" s="7" t="s">
        <v>3227</v>
      </c>
      <c r="C3219" s="84" t="s">
        <v>7622</v>
      </c>
    </row>
    <row r="3220" spans="1:3">
      <c r="A3220" s="74">
        <v>3219</v>
      </c>
      <c r="B3220" s="7" t="s">
        <v>3228</v>
      </c>
      <c r="C3220" s="84" t="s">
        <v>7623</v>
      </c>
    </row>
    <row r="3221" spans="1:3">
      <c r="A3221" s="74">
        <v>3220</v>
      </c>
      <c r="B3221" s="7" t="s">
        <v>3229</v>
      </c>
      <c r="C3221" s="84" t="s">
        <v>7624</v>
      </c>
    </row>
    <row r="3222" spans="1:3">
      <c r="A3222" s="74">
        <v>3221</v>
      </c>
      <c r="B3222" s="7" t="s">
        <v>3230</v>
      </c>
      <c r="C3222" s="84" t="s">
        <v>7625</v>
      </c>
    </row>
    <row r="3223" spans="1:3">
      <c r="A3223" s="74">
        <v>3222</v>
      </c>
      <c r="B3223" s="7" t="s">
        <v>3231</v>
      </c>
      <c r="C3223" s="84" t="s">
        <v>7626</v>
      </c>
    </row>
    <row r="3224" spans="1:3">
      <c r="A3224" s="74">
        <v>3223</v>
      </c>
      <c r="B3224" s="7" t="s">
        <v>3232</v>
      </c>
      <c r="C3224" s="84" t="s">
        <v>7627</v>
      </c>
    </row>
    <row r="3225" spans="1:3">
      <c r="A3225" s="74">
        <v>3224</v>
      </c>
      <c r="B3225" s="7" t="s">
        <v>3233</v>
      </c>
      <c r="C3225" s="84" t="s">
        <v>7628</v>
      </c>
    </row>
    <row r="3226" spans="1:3">
      <c r="A3226" s="74">
        <v>3225</v>
      </c>
      <c r="B3226" s="7" t="s">
        <v>3234</v>
      </c>
      <c r="C3226" s="84" t="s">
        <v>7629</v>
      </c>
    </row>
    <row r="3227" spans="1:3">
      <c r="A3227" s="74">
        <v>3226</v>
      </c>
      <c r="B3227" s="7" t="s">
        <v>3235</v>
      </c>
      <c r="C3227" s="84" t="s">
        <v>7630</v>
      </c>
    </row>
    <row r="3228" spans="1:3">
      <c r="A3228" s="74">
        <v>3227</v>
      </c>
      <c r="B3228" s="7" t="s">
        <v>3236</v>
      </c>
      <c r="C3228" s="84" t="s">
        <v>7631</v>
      </c>
    </row>
    <row r="3229" spans="1:3">
      <c r="A3229" s="74">
        <v>3228</v>
      </c>
      <c r="B3229" s="7" t="s">
        <v>3237</v>
      </c>
      <c r="C3229" s="84" t="s">
        <v>7632</v>
      </c>
    </row>
    <row r="3230" spans="1:3">
      <c r="A3230" s="74">
        <v>3229</v>
      </c>
      <c r="B3230" s="7" t="s">
        <v>3238</v>
      </c>
      <c r="C3230" s="84" t="s">
        <v>7633</v>
      </c>
    </row>
    <row r="3231" spans="1:3">
      <c r="A3231" s="74">
        <v>3230</v>
      </c>
      <c r="B3231" s="7" t="s">
        <v>3239</v>
      </c>
      <c r="C3231" s="84" t="s">
        <v>7634</v>
      </c>
    </row>
    <row r="3232" spans="1:3">
      <c r="A3232" s="74">
        <v>3231</v>
      </c>
      <c r="B3232" s="7" t="s">
        <v>3240</v>
      </c>
      <c r="C3232" s="84" t="s">
        <v>7635</v>
      </c>
    </row>
    <row r="3233" spans="1:3">
      <c r="A3233" s="74">
        <v>3232</v>
      </c>
      <c r="B3233" s="9" t="s">
        <v>3241</v>
      </c>
      <c r="C3233" s="84" t="s">
        <v>7636</v>
      </c>
    </row>
    <row r="3234" spans="1:3">
      <c r="A3234" s="74">
        <v>3233</v>
      </c>
      <c r="B3234" s="7" t="s">
        <v>3242</v>
      </c>
      <c r="C3234" s="84" t="s">
        <v>7637</v>
      </c>
    </row>
    <row r="3235" spans="1:3">
      <c r="A3235" s="74">
        <v>3234</v>
      </c>
      <c r="B3235" s="7" t="s">
        <v>3243</v>
      </c>
      <c r="C3235" s="84" t="s">
        <v>7638</v>
      </c>
    </row>
    <row r="3236" spans="1:3">
      <c r="A3236" s="74">
        <v>3235</v>
      </c>
      <c r="B3236" s="7" t="s">
        <v>3244</v>
      </c>
      <c r="C3236" s="84" t="s">
        <v>7639</v>
      </c>
    </row>
    <row r="3237" spans="1:3">
      <c r="A3237" s="74">
        <v>3236</v>
      </c>
      <c r="B3237" s="7" t="s">
        <v>3245</v>
      </c>
      <c r="C3237" s="84" t="s">
        <v>7640</v>
      </c>
    </row>
    <row r="3238" spans="1:3">
      <c r="A3238" s="74">
        <v>3237</v>
      </c>
      <c r="B3238" s="7" t="s">
        <v>3246</v>
      </c>
      <c r="C3238" s="84" t="s">
        <v>7641</v>
      </c>
    </row>
    <row r="3239" spans="1:3">
      <c r="A3239" s="74">
        <v>3238</v>
      </c>
      <c r="B3239" s="7" t="s">
        <v>3247</v>
      </c>
      <c r="C3239" s="84" t="s">
        <v>7642</v>
      </c>
    </row>
    <row r="3240" spans="1:3">
      <c r="A3240" s="74">
        <v>3239</v>
      </c>
      <c r="B3240" s="7" t="s">
        <v>3248</v>
      </c>
      <c r="C3240" s="84" t="s">
        <v>7643</v>
      </c>
    </row>
    <row r="3241" spans="1:3">
      <c r="A3241" s="74">
        <v>3240</v>
      </c>
      <c r="B3241" s="7" t="s">
        <v>3249</v>
      </c>
      <c r="C3241" s="84" t="s">
        <v>7644</v>
      </c>
    </row>
    <row r="3242" spans="1:3">
      <c r="A3242" s="74">
        <v>3241</v>
      </c>
      <c r="B3242" s="7" t="s">
        <v>3250</v>
      </c>
      <c r="C3242" s="84" t="s">
        <v>7645</v>
      </c>
    </row>
    <row r="3243" spans="1:3">
      <c r="A3243" s="74">
        <v>3242</v>
      </c>
      <c r="B3243" s="7" t="s">
        <v>3251</v>
      </c>
      <c r="C3243" s="84" t="s">
        <v>7646</v>
      </c>
    </row>
    <row r="3244" spans="1:3">
      <c r="A3244" s="74">
        <v>3243</v>
      </c>
      <c r="B3244" s="7" t="s">
        <v>3252</v>
      </c>
      <c r="C3244" s="84" t="s">
        <v>7647</v>
      </c>
    </row>
    <row r="3245" spans="1:3">
      <c r="A3245" s="74">
        <v>3244</v>
      </c>
      <c r="B3245" s="7" t="s">
        <v>3253</v>
      </c>
      <c r="C3245" s="84" t="s">
        <v>7648</v>
      </c>
    </row>
    <row r="3246" spans="1:3">
      <c r="A3246" s="74">
        <v>3245</v>
      </c>
      <c r="B3246" s="7" t="s">
        <v>3254</v>
      </c>
      <c r="C3246" s="84" t="s">
        <v>7649</v>
      </c>
    </row>
    <row r="3247" spans="1:3">
      <c r="A3247" s="74">
        <v>3246</v>
      </c>
      <c r="B3247" s="7" t="s">
        <v>3255</v>
      </c>
      <c r="C3247" s="84" t="s">
        <v>7650</v>
      </c>
    </row>
    <row r="3248" spans="1:3">
      <c r="A3248" s="74">
        <v>3247</v>
      </c>
      <c r="B3248" s="7" t="s">
        <v>3256</v>
      </c>
      <c r="C3248" s="84" t="s">
        <v>7651</v>
      </c>
    </row>
    <row r="3249" spans="1:3">
      <c r="A3249" s="74">
        <v>3248</v>
      </c>
      <c r="B3249" s="7" t="s">
        <v>3257</v>
      </c>
      <c r="C3249" s="84" t="s">
        <v>7652</v>
      </c>
    </row>
    <row r="3250" spans="1:3">
      <c r="A3250" s="74">
        <v>3249</v>
      </c>
      <c r="B3250" s="7" t="s">
        <v>3258</v>
      </c>
      <c r="C3250" s="84" t="s">
        <v>7653</v>
      </c>
    </row>
    <row r="3251" spans="1:3">
      <c r="A3251" s="74">
        <v>3250</v>
      </c>
      <c r="B3251" s="7" t="s">
        <v>3259</v>
      </c>
      <c r="C3251" s="84" t="s">
        <v>7654</v>
      </c>
    </row>
    <row r="3252" spans="1:3">
      <c r="A3252" s="74">
        <v>3251</v>
      </c>
      <c r="B3252" s="7" t="s">
        <v>3260</v>
      </c>
      <c r="C3252" s="84" t="s">
        <v>7655</v>
      </c>
    </row>
    <row r="3253" spans="1:3">
      <c r="A3253" s="74">
        <v>3252</v>
      </c>
      <c r="B3253" s="7" t="s">
        <v>3261</v>
      </c>
      <c r="C3253" s="84" t="s">
        <v>7656</v>
      </c>
    </row>
    <row r="3254" spans="1:3">
      <c r="A3254" s="74">
        <v>3253</v>
      </c>
      <c r="B3254" s="7" t="s">
        <v>3262</v>
      </c>
      <c r="C3254" s="84" t="s">
        <v>7657</v>
      </c>
    </row>
    <row r="3255" spans="1:3">
      <c r="A3255" s="74">
        <v>3254</v>
      </c>
      <c r="B3255" s="7" t="s">
        <v>3263</v>
      </c>
      <c r="C3255" s="84" t="s">
        <v>7658</v>
      </c>
    </row>
    <row r="3256" spans="1:3">
      <c r="A3256" s="74">
        <v>3255</v>
      </c>
      <c r="B3256" s="7" t="s">
        <v>3264</v>
      </c>
      <c r="C3256" s="84" t="s">
        <v>7659</v>
      </c>
    </row>
    <row r="3257" spans="1:3">
      <c r="A3257" s="74">
        <v>3256</v>
      </c>
      <c r="B3257" s="7" t="s">
        <v>3265</v>
      </c>
      <c r="C3257" s="84" t="s">
        <v>7660</v>
      </c>
    </row>
    <row r="3258" spans="1:3">
      <c r="A3258" s="74">
        <v>3257</v>
      </c>
      <c r="B3258" s="9" t="s">
        <v>3266</v>
      </c>
      <c r="C3258" s="84" t="s">
        <v>7661</v>
      </c>
    </row>
    <row r="3259" spans="1:3">
      <c r="A3259" s="74">
        <v>3258</v>
      </c>
      <c r="B3259" s="9" t="s">
        <v>3267</v>
      </c>
      <c r="C3259" s="84" t="s">
        <v>7662</v>
      </c>
    </row>
    <row r="3260" spans="1:3">
      <c r="A3260" s="74">
        <v>3259</v>
      </c>
      <c r="B3260" s="9" t="s">
        <v>3268</v>
      </c>
      <c r="C3260" s="84" t="s">
        <v>7663</v>
      </c>
    </row>
    <row r="3261" spans="1:3">
      <c r="A3261" s="74">
        <v>3260</v>
      </c>
      <c r="B3261" s="9" t="s">
        <v>4364</v>
      </c>
      <c r="C3261" s="84" t="s">
        <v>7664</v>
      </c>
    </row>
    <row r="3262" spans="1:3">
      <c r="A3262" s="74">
        <v>3261</v>
      </c>
      <c r="B3262" s="7" t="s">
        <v>3269</v>
      </c>
      <c r="C3262" s="84" t="s">
        <v>7665</v>
      </c>
    </row>
    <row r="3263" spans="1:3">
      <c r="A3263" s="74">
        <v>3262</v>
      </c>
      <c r="B3263" s="7" t="s">
        <v>3270</v>
      </c>
      <c r="C3263" s="84" t="s">
        <v>7666</v>
      </c>
    </row>
    <row r="3264" spans="1:3">
      <c r="A3264" s="74">
        <v>3263</v>
      </c>
      <c r="B3264" s="7" t="s">
        <v>3271</v>
      </c>
      <c r="C3264" s="84" t="s">
        <v>7667</v>
      </c>
    </row>
    <row r="3265" spans="1:3">
      <c r="A3265" s="74">
        <v>3264</v>
      </c>
      <c r="B3265" s="7" t="s">
        <v>3272</v>
      </c>
      <c r="C3265" s="84" t="s">
        <v>7668</v>
      </c>
    </row>
    <row r="3266" spans="1:3">
      <c r="A3266" s="74">
        <v>3265</v>
      </c>
      <c r="B3266" s="7" t="s">
        <v>3273</v>
      </c>
      <c r="C3266" s="84" t="s">
        <v>7669</v>
      </c>
    </row>
    <row r="3267" spans="1:3">
      <c r="A3267" s="74">
        <v>3266</v>
      </c>
      <c r="B3267" s="7" t="s">
        <v>3274</v>
      </c>
      <c r="C3267" s="84" t="s">
        <v>7670</v>
      </c>
    </row>
    <row r="3268" spans="1:3">
      <c r="A3268" s="74">
        <v>3267</v>
      </c>
      <c r="B3268" s="7" t="s">
        <v>3275</v>
      </c>
      <c r="C3268" s="84" t="s">
        <v>7671</v>
      </c>
    </row>
    <row r="3269" spans="1:3">
      <c r="A3269" s="74">
        <v>3268</v>
      </c>
      <c r="B3269" s="7" t="s">
        <v>3276</v>
      </c>
      <c r="C3269" s="84" t="s">
        <v>7672</v>
      </c>
    </row>
    <row r="3270" spans="1:3">
      <c r="A3270" s="74">
        <v>3269</v>
      </c>
      <c r="B3270" s="7" t="s">
        <v>3277</v>
      </c>
      <c r="C3270" s="84" t="s">
        <v>7673</v>
      </c>
    </row>
    <row r="3271" spans="1:3">
      <c r="A3271" s="74">
        <v>3270</v>
      </c>
      <c r="B3271" s="7" t="s">
        <v>3278</v>
      </c>
      <c r="C3271" s="84" t="s">
        <v>7674</v>
      </c>
    </row>
    <row r="3272" spans="1:3">
      <c r="A3272" s="74">
        <v>3271</v>
      </c>
      <c r="B3272" s="7" t="s">
        <v>3279</v>
      </c>
      <c r="C3272" s="84" t="s">
        <v>7675</v>
      </c>
    </row>
    <row r="3273" spans="1:3">
      <c r="A3273" s="74">
        <v>3272</v>
      </c>
      <c r="B3273" s="7" t="s">
        <v>3280</v>
      </c>
      <c r="C3273" s="84" t="s">
        <v>7676</v>
      </c>
    </row>
    <row r="3274" spans="1:3">
      <c r="A3274" s="74">
        <v>3273</v>
      </c>
      <c r="B3274" s="7" t="s">
        <v>3281</v>
      </c>
      <c r="C3274" s="84" t="s">
        <v>7677</v>
      </c>
    </row>
    <row r="3275" spans="1:3">
      <c r="A3275" s="74">
        <v>3274</v>
      </c>
      <c r="B3275" s="7" t="s">
        <v>3282</v>
      </c>
      <c r="C3275" s="84" t="s">
        <v>7678</v>
      </c>
    </row>
    <row r="3276" spans="1:3">
      <c r="A3276" s="74">
        <v>3275</v>
      </c>
      <c r="B3276" s="7" t="s">
        <v>3283</v>
      </c>
      <c r="C3276" s="84" t="s">
        <v>7679</v>
      </c>
    </row>
    <row r="3277" spans="1:3">
      <c r="A3277" s="74">
        <v>3276</v>
      </c>
      <c r="B3277" s="7" t="s">
        <v>3284</v>
      </c>
      <c r="C3277" s="84" t="s">
        <v>7680</v>
      </c>
    </row>
    <row r="3278" spans="1:3">
      <c r="A3278" s="74">
        <v>3277</v>
      </c>
      <c r="B3278" s="7" t="s">
        <v>3285</v>
      </c>
      <c r="C3278" s="84" t="s">
        <v>7681</v>
      </c>
    </row>
    <row r="3279" spans="1:3">
      <c r="A3279" s="74">
        <v>3278</v>
      </c>
      <c r="B3279" s="7" t="s">
        <v>3286</v>
      </c>
      <c r="C3279" s="84" t="s">
        <v>7682</v>
      </c>
    </row>
    <row r="3280" spans="1:3">
      <c r="A3280" s="74">
        <v>3279</v>
      </c>
      <c r="B3280" s="7" t="s">
        <v>3287</v>
      </c>
      <c r="C3280" s="84" t="s">
        <v>7683</v>
      </c>
    </row>
    <row r="3281" spans="1:3">
      <c r="A3281" s="74">
        <v>3280</v>
      </c>
      <c r="B3281" s="7" t="s">
        <v>3288</v>
      </c>
      <c r="C3281" s="84" t="s">
        <v>7684</v>
      </c>
    </row>
    <row r="3282" spans="1:3">
      <c r="A3282" s="74">
        <v>3281</v>
      </c>
      <c r="B3282" s="7" t="s">
        <v>3289</v>
      </c>
      <c r="C3282" s="84" t="s">
        <v>7685</v>
      </c>
    </row>
    <row r="3283" spans="1:3">
      <c r="A3283" s="74">
        <v>3282</v>
      </c>
      <c r="B3283" s="7" t="s">
        <v>3290</v>
      </c>
      <c r="C3283" s="84" t="s">
        <v>7686</v>
      </c>
    </row>
    <row r="3284" spans="1:3">
      <c r="A3284" s="74">
        <v>3283</v>
      </c>
      <c r="B3284" s="7" t="s">
        <v>3291</v>
      </c>
      <c r="C3284" s="84" t="s">
        <v>7687</v>
      </c>
    </row>
    <row r="3285" spans="1:3">
      <c r="A3285" s="74">
        <v>3284</v>
      </c>
      <c r="B3285" s="7" t="s">
        <v>3292</v>
      </c>
      <c r="C3285" s="84" t="s">
        <v>7688</v>
      </c>
    </row>
    <row r="3286" spans="1:3">
      <c r="A3286" s="74">
        <v>3285</v>
      </c>
      <c r="B3286" s="7" t="s">
        <v>3293</v>
      </c>
      <c r="C3286" s="84" t="s">
        <v>7689</v>
      </c>
    </row>
    <row r="3287" spans="1:3">
      <c r="A3287" s="74">
        <v>3286</v>
      </c>
      <c r="B3287" s="7" t="s">
        <v>3294</v>
      </c>
      <c r="C3287" s="84" t="s">
        <v>7690</v>
      </c>
    </row>
    <row r="3288" spans="1:3">
      <c r="A3288" s="74">
        <v>3287</v>
      </c>
      <c r="B3288" s="7" t="s">
        <v>3295</v>
      </c>
      <c r="C3288" s="84" t="s">
        <v>7691</v>
      </c>
    </row>
    <row r="3289" spans="1:3">
      <c r="A3289" s="74">
        <v>3288</v>
      </c>
      <c r="B3289" s="9" t="s">
        <v>3296</v>
      </c>
      <c r="C3289" s="84" t="s">
        <v>3297</v>
      </c>
    </row>
    <row r="3290" spans="1:3">
      <c r="A3290" s="74">
        <v>3289</v>
      </c>
      <c r="B3290" s="9" t="s">
        <v>3298</v>
      </c>
      <c r="C3290" s="84" t="s">
        <v>7692</v>
      </c>
    </row>
    <row r="3291" spans="1:3">
      <c r="A3291" s="74">
        <v>3290</v>
      </c>
      <c r="B3291" s="9" t="s">
        <v>3299</v>
      </c>
      <c r="C3291" s="84" t="s">
        <v>7693</v>
      </c>
    </row>
    <row r="3292" spans="1:3">
      <c r="A3292" s="74">
        <v>3291</v>
      </c>
      <c r="B3292" s="9" t="s">
        <v>3300</v>
      </c>
      <c r="C3292" s="84" t="s">
        <v>7694</v>
      </c>
    </row>
    <row r="3293" spans="1:3">
      <c r="A3293" s="74">
        <v>3292</v>
      </c>
      <c r="B3293" s="9" t="s">
        <v>3301</v>
      </c>
      <c r="C3293" s="84" t="s">
        <v>3302</v>
      </c>
    </row>
    <row r="3294" spans="1:3">
      <c r="A3294" s="74">
        <v>3293</v>
      </c>
      <c r="B3294" s="9" t="s">
        <v>3303</v>
      </c>
      <c r="C3294" s="84" t="s">
        <v>7695</v>
      </c>
    </row>
    <row r="3295" spans="1:3">
      <c r="A3295" s="74">
        <v>3294</v>
      </c>
      <c r="B3295" s="9" t="s">
        <v>3304</v>
      </c>
      <c r="C3295" s="84" t="s">
        <v>7696</v>
      </c>
    </row>
    <row r="3296" spans="1:3">
      <c r="A3296" s="74">
        <v>3295</v>
      </c>
      <c r="B3296" s="9" t="s">
        <v>3305</v>
      </c>
      <c r="C3296" s="84" t="s">
        <v>7697</v>
      </c>
    </row>
    <row r="3297" spans="1:3">
      <c r="A3297" s="74">
        <v>3296</v>
      </c>
      <c r="B3297" s="9" t="s">
        <v>3306</v>
      </c>
      <c r="C3297" s="84" t="s">
        <v>7698</v>
      </c>
    </row>
    <row r="3298" spans="1:3">
      <c r="A3298" s="74">
        <v>3297</v>
      </c>
      <c r="B3298" s="9" t="s">
        <v>3307</v>
      </c>
      <c r="C3298" s="84" t="s">
        <v>7699</v>
      </c>
    </row>
    <row r="3299" spans="1:3">
      <c r="A3299" s="74">
        <v>3298</v>
      </c>
      <c r="B3299" s="9" t="s">
        <v>3308</v>
      </c>
      <c r="C3299" s="84" t="s">
        <v>7700</v>
      </c>
    </row>
    <row r="3300" spans="1:3">
      <c r="A3300" s="74">
        <v>3299</v>
      </c>
      <c r="B3300" s="9" t="s">
        <v>3309</v>
      </c>
      <c r="C3300" s="84" t="s">
        <v>7701</v>
      </c>
    </row>
    <row r="3301" spans="1:3">
      <c r="A3301" s="74">
        <v>3300</v>
      </c>
      <c r="B3301" s="9" t="s">
        <v>3310</v>
      </c>
      <c r="C3301" s="84" t="s">
        <v>7702</v>
      </c>
    </row>
    <row r="3302" spans="1:3">
      <c r="A3302" s="74">
        <v>3301</v>
      </c>
      <c r="B3302" s="9" t="s">
        <v>3311</v>
      </c>
      <c r="C3302" s="84" t="s">
        <v>7703</v>
      </c>
    </row>
    <row r="3303" spans="1:3">
      <c r="A3303" s="74">
        <v>3302</v>
      </c>
      <c r="B3303" s="9" t="s">
        <v>3312</v>
      </c>
      <c r="C3303" s="84" t="s">
        <v>7704</v>
      </c>
    </row>
    <row r="3304" spans="1:3">
      <c r="A3304" s="74">
        <v>3303</v>
      </c>
      <c r="B3304" s="9" t="s">
        <v>3313</v>
      </c>
      <c r="C3304" s="84" t="s">
        <v>7705</v>
      </c>
    </row>
    <row r="3305" spans="1:3">
      <c r="A3305" s="74">
        <v>3304</v>
      </c>
      <c r="B3305" s="9" t="s">
        <v>3314</v>
      </c>
      <c r="C3305" s="84" t="s">
        <v>7706</v>
      </c>
    </row>
    <row r="3306" spans="1:3">
      <c r="A3306" s="74">
        <v>3305</v>
      </c>
      <c r="B3306" s="9" t="s">
        <v>3315</v>
      </c>
      <c r="C3306" s="84" t="s">
        <v>7707</v>
      </c>
    </row>
    <row r="3307" spans="1:3">
      <c r="A3307" s="74">
        <v>3306</v>
      </c>
      <c r="B3307" s="9" t="s">
        <v>3316</v>
      </c>
      <c r="C3307" s="84" t="s">
        <v>7708</v>
      </c>
    </row>
    <row r="3308" spans="1:3">
      <c r="A3308" s="74">
        <v>3307</v>
      </c>
      <c r="B3308" s="9" t="s">
        <v>3317</v>
      </c>
      <c r="C3308" s="84" t="s">
        <v>7709</v>
      </c>
    </row>
    <row r="3309" spans="1:3">
      <c r="A3309" s="74">
        <v>3308</v>
      </c>
      <c r="B3309" s="9" t="s">
        <v>3318</v>
      </c>
      <c r="C3309" s="84" t="s">
        <v>7710</v>
      </c>
    </row>
    <row r="3310" spans="1:3">
      <c r="A3310" s="74">
        <v>3309</v>
      </c>
      <c r="B3310" s="9" t="s">
        <v>3319</v>
      </c>
      <c r="C3310" s="84" t="s">
        <v>7711</v>
      </c>
    </row>
    <row r="3311" spans="1:3">
      <c r="A3311" s="74">
        <v>3310</v>
      </c>
      <c r="B3311" s="9" t="s">
        <v>3320</v>
      </c>
      <c r="C3311" s="84" t="s">
        <v>7712</v>
      </c>
    </row>
    <row r="3312" spans="1:3">
      <c r="A3312" s="74">
        <v>3311</v>
      </c>
      <c r="B3312" s="9" t="s">
        <v>3321</v>
      </c>
      <c r="C3312" s="84" t="s">
        <v>7713</v>
      </c>
    </row>
    <row r="3313" spans="1:3">
      <c r="A3313" s="74">
        <v>3312</v>
      </c>
      <c r="B3313" s="9" t="s">
        <v>3322</v>
      </c>
      <c r="C3313" s="84" t="s">
        <v>7714</v>
      </c>
    </row>
    <row r="3314" spans="1:3">
      <c r="A3314" s="74">
        <v>3313</v>
      </c>
      <c r="B3314" s="9" t="s">
        <v>3323</v>
      </c>
      <c r="C3314" s="84" t="s">
        <v>7715</v>
      </c>
    </row>
    <row r="3315" spans="1:3">
      <c r="A3315" s="74">
        <v>3314</v>
      </c>
      <c r="B3315" s="9" t="s">
        <v>3324</v>
      </c>
      <c r="C3315" s="84" t="s">
        <v>7716</v>
      </c>
    </row>
    <row r="3316" spans="1:3">
      <c r="A3316" s="74">
        <v>3315</v>
      </c>
      <c r="B3316" s="9" t="s">
        <v>3325</v>
      </c>
      <c r="C3316" s="84" t="s">
        <v>7717</v>
      </c>
    </row>
    <row r="3317" spans="1:3">
      <c r="A3317" s="74">
        <v>3316</v>
      </c>
      <c r="B3317" s="9" t="s">
        <v>3326</v>
      </c>
      <c r="C3317" s="84" t="s">
        <v>7718</v>
      </c>
    </row>
    <row r="3318" spans="1:3">
      <c r="A3318" s="74">
        <v>3317</v>
      </c>
      <c r="B3318" s="9" t="s">
        <v>3327</v>
      </c>
      <c r="C3318" s="84" t="s">
        <v>7719</v>
      </c>
    </row>
    <row r="3319" spans="1:3">
      <c r="A3319" s="74">
        <v>3318</v>
      </c>
      <c r="B3319" s="9" t="s">
        <v>3328</v>
      </c>
      <c r="C3319" s="84" t="s">
        <v>7720</v>
      </c>
    </row>
    <row r="3320" spans="1:3">
      <c r="A3320" s="74">
        <v>3319</v>
      </c>
      <c r="B3320" s="9" t="s">
        <v>3329</v>
      </c>
      <c r="C3320" s="84" t="s">
        <v>7721</v>
      </c>
    </row>
    <row r="3321" spans="1:3">
      <c r="A3321" s="74">
        <v>3320</v>
      </c>
      <c r="B3321" s="9" t="s">
        <v>3330</v>
      </c>
      <c r="C3321" s="84" t="s">
        <v>7722</v>
      </c>
    </row>
    <row r="3322" spans="1:3">
      <c r="A3322" s="74">
        <v>3321</v>
      </c>
      <c r="B3322" s="9" t="s">
        <v>3331</v>
      </c>
      <c r="C3322" s="84" t="s">
        <v>7723</v>
      </c>
    </row>
    <row r="3323" spans="1:3">
      <c r="A3323" s="74">
        <v>3322</v>
      </c>
      <c r="B3323" s="9" t="s">
        <v>3332</v>
      </c>
      <c r="C3323" s="84" t="s">
        <v>7724</v>
      </c>
    </row>
    <row r="3324" spans="1:3">
      <c r="A3324" s="74">
        <v>3323</v>
      </c>
      <c r="B3324" s="9" t="s">
        <v>3333</v>
      </c>
      <c r="C3324" s="84" t="s">
        <v>7725</v>
      </c>
    </row>
    <row r="3325" spans="1:3">
      <c r="A3325" s="74">
        <v>3324</v>
      </c>
      <c r="B3325" s="9" t="s">
        <v>3334</v>
      </c>
      <c r="C3325" s="84" t="s">
        <v>7726</v>
      </c>
    </row>
    <row r="3326" spans="1:3">
      <c r="A3326" s="74">
        <v>3325</v>
      </c>
      <c r="B3326" s="9" t="s">
        <v>3335</v>
      </c>
      <c r="C3326" s="84" t="s">
        <v>7727</v>
      </c>
    </row>
    <row r="3327" spans="1:3">
      <c r="A3327" s="74">
        <v>3326</v>
      </c>
      <c r="B3327" s="9" t="s">
        <v>3336</v>
      </c>
      <c r="C3327" s="84" t="s">
        <v>7728</v>
      </c>
    </row>
    <row r="3328" spans="1:3">
      <c r="A3328" s="74">
        <v>3327</v>
      </c>
      <c r="B3328" s="9" t="s">
        <v>3337</v>
      </c>
      <c r="C3328" s="84" t="s">
        <v>7729</v>
      </c>
    </row>
    <row r="3329" spans="1:3">
      <c r="A3329" s="74">
        <v>3328</v>
      </c>
      <c r="B3329" s="9" t="s">
        <v>3338</v>
      </c>
      <c r="C3329" s="84" t="s">
        <v>7730</v>
      </c>
    </row>
    <row r="3330" spans="1:3">
      <c r="A3330" s="74">
        <v>3329</v>
      </c>
      <c r="B3330" s="9" t="s">
        <v>3339</v>
      </c>
      <c r="C3330" s="84" t="s">
        <v>7731</v>
      </c>
    </row>
    <row r="3331" spans="1:3">
      <c r="A3331" s="74">
        <v>3330</v>
      </c>
      <c r="B3331" s="9" t="s">
        <v>3340</v>
      </c>
      <c r="C3331" s="84" t="s">
        <v>7732</v>
      </c>
    </row>
    <row r="3332" spans="1:3">
      <c r="A3332" s="74">
        <v>3331</v>
      </c>
      <c r="B3332" s="9" t="s">
        <v>3341</v>
      </c>
      <c r="C3332" s="84" t="s">
        <v>3342</v>
      </c>
    </row>
    <row r="3333" spans="1:3">
      <c r="A3333" s="74">
        <v>3332</v>
      </c>
      <c r="B3333" s="9" t="s">
        <v>3343</v>
      </c>
      <c r="C3333" s="84" t="s">
        <v>7733</v>
      </c>
    </row>
    <row r="3334" spans="1:3">
      <c r="A3334" s="74">
        <v>3333</v>
      </c>
      <c r="B3334" s="9" t="s">
        <v>3344</v>
      </c>
      <c r="C3334" s="84" t="s">
        <v>7734</v>
      </c>
    </row>
    <row r="3335" spans="1:3">
      <c r="A3335" s="74">
        <v>3334</v>
      </c>
      <c r="B3335" s="9" t="s">
        <v>3345</v>
      </c>
      <c r="C3335" s="84" t="s">
        <v>7735</v>
      </c>
    </row>
    <row r="3336" spans="1:3" ht="15.75" customHeight="1">
      <c r="A3336" s="74">
        <v>3335</v>
      </c>
      <c r="B3336" s="9" t="s">
        <v>3346</v>
      </c>
      <c r="C3336" s="84" t="s">
        <v>7736</v>
      </c>
    </row>
    <row r="3337" spans="1:3">
      <c r="A3337" s="74">
        <v>3336</v>
      </c>
      <c r="B3337" s="9" t="s">
        <v>3347</v>
      </c>
      <c r="C3337" s="84" t="s">
        <v>7737</v>
      </c>
    </row>
    <row r="3338" spans="1:3">
      <c r="A3338" s="74">
        <v>3337</v>
      </c>
      <c r="B3338" s="9" t="s">
        <v>3348</v>
      </c>
      <c r="C3338" s="84" t="s">
        <v>7738</v>
      </c>
    </row>
    <row r="3339" spans="1:3">
      <c r="A3339" s="74">
        <v>3338</v>
      </c>
      <c r="B3339" s="9" t="s">
        <v>3349</v>
      </c>
      <c r="C3339" s="84" t="s">
        <v>7739</v>
      </c>
    </row>
    <row r="3340" spans="1:3">
      <c r="A3340" s="74">
        <v>3339</v>
      </c>
      <c r="B3340" s="9" t="s">
        <v>3350</v>
      </c>
      <c r="C3340" s="84" t="s">
        <v>7740</v>
      </c>
    </row>
    <row r="3341" spans="1:3">
      <c r="A3341" s="74">
        <v>3340</v>
      </c>
      <c r="B3341" s="9" t="s">
        <v>3351</v>
      </c>
      <c r="C3341" s="84" t="s">
        <v>7741</v>
      </c>
    </row>
    <row r="3342" spans="1:3">
      <c r="A3342" s="74">
        <v>3341</v>
      </c>
      <c r="B3342" s="9" t="s">
        <v>3352</v>
      </c>
      <c r="C3342" s="84" t="s">
        <v>7742</v>
      </c>
    </row>
    <row r="3343" spans="1:3">
      <c r="A3343" s="74">
        <v>3342</v>
      </c>
      <c r="B3343" s="9" t="s">
        <v>3353</v>
      </c>
      <c r="C3343" s="84" t="s">
        <v>7743</v>
      </c>
    </row>
    <row r="3344" spans="1:3">
      <c r="A3344" s="74">
        <v>3343</v>
      </c>
      <c r="B3344" s="9" t="s">
        <v>3354</v>
      </c>
      <c r="C3344" s="84" t="s">
        <v>7744</v>
      </c>
    </row>
    <row r="3345" spans="1:3">
      <c r="A3345" s="74">
        <v>3344</v>
      </c>
      <c r="B3345" s="9" t="s">
        <v>3355</v>
      </c>
      <c r="C3345" s="84" t="s">
        <v>7745</v>
      </c>
    </row>
    <row r="3346" spans="1:3">
      <c r="A3346" s="74">
        <v>3345</v>
      </c>
      <c r="B3346" s="9" t="s">
        <v>3356</v>
      </c>
      <c r="C3346" s="84" t="s">
        <v>7746</v>
      </c>
    </row>
    <row r="3347" spans="1:3">
      <c r="A3347" s="74">
        <v>3346</v>
      </c>
      <c r="B3347" s="7" t="s">
        <v>3357</v>
      </c>
      <c r="C3347" s="84" t="s">
        <v>7747</v>
      </c>
    </row>
    <row r="3348" spans="1:3">
      <c r="A3348" s="74">
        <v>3347</v>
      </c>
      <c r="B3348" s="7" t="s">
        <v>3358</v>
      </c>
      <c r="C3348" s="84" t="s">
        <v>7748</v>
      </c>
    </row>
    <row r="3349" spans="1:3">
      <c r="A3349" s="74">
        <v>3348</v>
      </c>
      <c r="B3349" s="7" t="s">
        <v>3359</v>
      </c>
      <c r="C3349" s="84" t="s">
        <v>7749</v>
      </c>
    </row>
    <row r="3350" spans="1:3">
      <c r="A3350" s="74">
        <v>3349</v>
      </c>
      <c r="B3350" s="7" t="s">
        <v>3360</v>
      </c>
      <c r="C3350" s="84" t="s">
        <v>7750</v>
      </c>
    </row>
    <row r="3351" spans="1:3">
      <c r="A3351" s="74">
        <v>3350</v>
      </c>
      <c r="B3351" s="7" t="s">
        <v>3361</v>
      </c>
      <c r="C3351" s="84" t="s">
        <v>7751</v>
      </c>
    </row>
    <row r="3352" spans="1:3">
      <c r="A3352" s="74">
        <v>3351</v>
      </c>
      <c r="B3352" s="7" t="s">
        <v>3362</v>
      </c>
      <c r="C3352" s="84" t="s">
        <v>7752</v>
      </c>
    </row>
    <row r="3353" spans="1:3">
      <c r="A3353" s="74">
        <v>3352</v>
      </c>
      <c r="B3353" s="7" t="s">
        <v>3363</v>
      </c>
      <c r="C3353" s="84" t="s">
        <v>7753</v>
      </c>
    </row>
    <row r="3354" spans="1:3">
      <c r="A3354" s="74">
        <v>3353</v>
      </c>
      <c r="B3354" s="7" t="s">
        <v>3364</v>
      </c>
      <c r="C3354" s="84" t="s">
        <v>7754</v>
      </c>
    </row>
    <row r="3355" spans="1:3">
      <c r="A3355" s="74">
        <v>3354</v>
      </c>
      <c r="B3355" s="7" t="s">
        <v>3365</v>
      </c>
      <c r="C3355" s="84" t="s">
        <v>7755</v>
      </c>
    </row>
    <row r="3356" spans="1:3">
      <c r="A3356" s="74">
        <v>3355</v>
      </c>
      <c r="B3356" s="7" t="s">
        <v>3366</v>
      </c>
      <c r="C3356" s="84" t="s">
        <v>7756</v>
      </c>
    </row>
    <row r="3357" spans="1:3">
      <c r="A3357" s="74">
        <v>3356</v>
      </c>
      <c r="B3357" s="7" t="s">
        <v>3367</v>
      </c>
      <c r="C3357" s="84" t="s">
        <v>7757</v>
      </c>
    </row>
    <row r="3358" spans="1:3">
      <c r="A3358" s="74">
        <v>3357</v>
      </c>
      <c r="B3358" s="7" t="s">
        <v>3368</v>
      </c>
      <c r="C3358" s="84" t="s">
        <v>7758</v>
      </c>
    </row>
    <row r="3359" spans="1:3">
      <c r="A3359" s="74">
        <v>3358</v>
      </c>
      <c r="B3359" s="7" t="s">
        <v>3369</v>
      </c>
      <c r="C3359" s="84" t="s">
        <v>7759</v>
      </c>
    </row>
    <row r="3360" spans="1:3">
      <c r="A3360" s="74">
        <v>3359</v>
      </c>
      <c r="B3360" s="7" t="s">
        <v>3370</v>
      </c>
      <c r="C3360" s="84" t="s">
        <v>7760</v>
      </c>
    </row>
    <row r="3361" spans="1:3">
      <c r="A3361" s="74">
        <v>3360</v>
      </c>
      <c r="B3361" s="7" t="s">
        <v>3371</v>
      </c>
      <c r="C3361" s="84" t="s">
        <v>7761</v>
      </c>
    </row>
    <row r="3362" spans="1:3">
      <c r="A3362" s="74">
        <v>3361</v>
      </c>
      <c r="B3362" s="7" t="s">
        <v>3372</v>
      </c>
      <c r="C3362" s="84" t="s">
        <v>7762</v>
      </c>
    </row>
    <row r="3363" spans="1:3">
      <c r="A3363" s="74">
        <v>3362</v>
      </c>
      <c r="B3363" s="7" t="s">
        <v>3373</v>
      </c>
      <c r="C3363" s="84" t="s">
        <v>7763</v>
      </c>
    </row>
    <row r="3364" spans="1:3">
      <c r="A3364" s="74">
        <v>3363</v>
      </c>
      <c r="B3364" s="14" t="s">
        <v>8982</v>
      </c>
      <c r="C3364" s="84" t="s">
        <v>7764</v>
      </c>
    </row>
    <row r="3365" spans="1:3">
      <c r="A3365" s="74">
        <v>3364</v>
      </c>
      <c r="B3365" s="7" t="s">
        <v>3374</v>
      </c>
      <c r="C3365" s="84" t="s">
        <v>7765</v>
      </c>
    </row>
    <row r="3366" spans="1:3">
      <c r="A3366" s="74">
        <v>3365</v>
      </c>
      <c r="B3366" s="7" t="s">
        <v>3375</v>
      </c>
      <c r="C3366" s="84" t="s">
        <v>7766</v>
      </c>
    </row>
    <row r="3367" spans="1:3">
      <c r="A3367" s="74">
        <v>3366</v>
      </c>
      <c r="B3367" s="7" t="s">
        <v>8768</v>
      </c>
      <c r="C3367" s="84" t="s">
        <v>7767</v>
      </c>
    </row>
    <row r="3368" spans="1:3">
      <c r="A3368" s="74">
        <v>3367</v>
      </c>
      <c r="B3368" s="7" t="s">
        <v>3376</v>
      </c>
      <c r="C3368" s="84" t="s">
        <v>7768</v>
      </c>
    </row>
    <row r="3369" spans="1:3">
      <c r="A3369" s="74">
        <v>3368</v>
      </c>
      <c r="B3369" s="7" t="s">
        <v>3377</v>
      </c>
      <c r="C3369" s="84" t="s">
        <v>7769</v>
      </c>
    </row>
    <row r="3370" spans="1:3">
      <c r="A3370" s="74">
        <v>3369</v>
      </c>
      <c r="B3370" s="7" t="s">
        <v>3378</v>
      </c>
      <c r="C3370" s="84" t="s">
        <v>7770</v>
      </c>
    </row>
    <row r="3371" spans="1:3">
      <c r="A3371" s="74">
        <v>3370</v>
      </c>
      <c r="B3371" s="7" t="s">
        <v>3379</v>
      </c>
      <c r="C3371" s="84" t="s">
        <v>7771</v>
      </c>
    </row>
    <row r="3372" spans="1:3">
      <c r="A3372" s="74">
        <v>3371</v>
      </c>
      <c r="B3372" s="7" t="s">
        <v>3380</v>
      </c>
      <c r="C3372" s="84" t="s">
        <v>7772</v>
      </c>
    </row>
    <row r="3373" spans="1:3">
      <c r="A3373" s="74">
        <v>3372</v>
      </c>
      <c r="B3373" s="7" t="s">
        <v>3381</v>
      </c>
      <c r="C3373" s="84" t="s">
        <v>7773</v>
      </c>
    </row>
    <row r="3374" spans="1:3">
      <c r="A3374" s="74">
        <v>3373</v>
      </c>
      <c r="B3374" s="7" t="s">
        <v>3382</v>
      </c>
      <c r="C3374" s="84" t="s">
        <v>7774</v>
      </c>
    </row>
    <row r="3375" spans="1:3">
      <c r="A3375" s="74">
        <v>3374</v>
      </c>
      <c r="B3375" s="7" t="s">
        <v>3383</v>
      </c>
      <c r="C3375" s="84" t="s">
        <v>7775</v>
      </c>
    </row>
    <row r="3376" spans="1:3">
      <c r="A3376" s="74">
        <v>3375</v>
      </c>
      <c r="B3376" s="7" t="s">
        <v>3384</v>
      </c>
      <c r="C3376" s="84" t="s">
        <v>7776</v>
      </c>
    </row>
    <row r="3377" spans="1:3">
      <c r="A3377" s="74">
        <v>3376</v>
      </c>
      <c r="B3377" s="7" t="s">
        <v>3385</v>
      </c>
      <c r="C3377" s="84" t="s">
        <v>7777</v>
      </c>
    </row>
    <row r="3378" spans="1:3">
      <c r="A3378" s="74">
        <v>3377</v>
      </c>
      <c r="B3378" s="7" t="s">
        <v>3386</v>
      </c>
      <c r="C3378" s="84" t="s">
        <v>7778</v>
      </c>
    </row>
    <row r="3379" spans="1:3">
      <c r="A3379" s="74">
        <v>3378</v>
      </c>
      <c r="B3379" s="7" t="s">
        <v>3387</v>
      </c>
      <c r="C3379" s="84" t="s">
        <v>7779</v>
      </c>
    </row>
    <row r="3380" spans="1:3">
      <c r="A3380" s="74">
        <v>3379</v>
      </c>
      <c r="B3380" s="7" t="s">
        <v>3388</v>
      </c>
      <c r="C3380" s="84" t="s">
        <v>7780</v>
      </c>
    </row>
    <row r="3381" spans="1:3">
      <c r="A3381" s="74">
        <v>3380</v>
      </c>
      <c r="B3381" s="7" t="s">
        <v>3389</v>
      </c>
      <c r="C3381" s="84" t="s">
        <v>7781</v>
      </c>
    </row>
    <row r="3382" spans="1:3">
      <c r="A3382" s="74">
        <v>3381</v>
      </c>
      <c r="B3382" s="7" t="s">
        <v>3390</v>
      </c>
      <c r="C3382" s="84" t="s">
        <v>7782</v>
      </c>
    </row>
    <row r="3383" spans="1:3">
      <c r="A3383" s="74">
        <v>3382</v>
      </c>
      <c r="B3383" s="7" t="s">
        <v>3391</v>
      </c>
      <c r="C3383" s="84" t="s">
        <v>7783</v>
      </c>
    </row>
    <row r="3384" spans="1:3">
      <c r="A3384" s="74">
        <v>3383</v>
      </c>
      <c r="B3384" s="7" t="s">
        <v>3392</v>
      </c>
      <c r="C3384" s="84" t="s">
        <v>7784</v>
      </c>
    </row>
    <row r="3385" spans="1:3">
      <c r="A3385" s="74">
        <v>3384</v>
      </c>
      <c r="B3385" s="7" t="s">
        <v>3393</v>
      </c>
      <c r="C3385" s="84" t="s">
        <v>7785</v>
      </c>
    </row>
    <row r="3386" spans="1:3">
      <c r="A3386" s="74">
        <v>3385</v>
      </c>
      <c r="B3386" s="7" t="s">
        <v>3394</v>
      </c>
      <c r="C3386" s="84" t="s">
        <v>7786</v>
      </c>
    </row>
    <row r="3387" spans="1:3">
      <c r="A3387" s="74">
        <v>3386</v>
      </c>
      <c r="B3387" s="7" t="s">
        <v>3395</v>
      </c>
      <c r="C3387" s="84" t="s">
        <v>7787</v>
      </c>
    </row>
    <row r="3388" spans="1:3">
      <c r="A3388" s="74">
        <v>3387</v>
      </c>
      <c r="B3388" s="7" t="s">
        <v>3396</v>
      </c>
      <c r="C3388" s="84" t="s">
        <v>7788</v>
      </c>
    </row>
    <row r="3389" spans="1:3">
      <c r="A3389" s="74">
        <v>3388</v>
      </c>
      <c r="B3389" s="7" t="s">
        <v>3397</v>
      </c>
      <c r="C3389" s="84" t="s">
        <v>7789</v>
      </c>
    </row>
    <row r="3390" spans="1:3">
      <c r="A3390" s="74">
        <v>3389</v>
      </c>
      <c r="B3390" s="7" t="s">
        <v>3398</v>
      </c>
      <c r="C3390" s="84" t="s">
        <v>7790</v>
      </c>
    </row>
    <row r="3391" spans="1:3">
      <c r="A3391" s="74">
        <v>3390</v>
      </c>
      <c r="B3391" s="7" t="s">
        <v>3399</v>
      </c>
      <c r="C3391" s="84" t="s">
        <v>7791</v>
      </c>
    </row>
    <row r="3392" spans="1:3">
      <c r="A3392" s="74">
        <v>3391</v>
      </c>
      <c r="B3392" s="7" t="s">
        <v>3400</v>
      </c>
      <c r="C3392" s="84" t="s">
        <v>7792</v>
      </c>
    </row>
    <row r="3393" spans="1:3">
      <c r="A3393" s="74">
        <v>3392</v>
      </c>
      <c r="B3393" s="7" t="s">
        <v>3401</v>
      </c>
      <c r="C3393" s="84" t="s">
        <v>7793</v>
      </c>
    </row>
    <row r="3394" spans="1:3">
      <c r="A3394" s="74">
        <v>3393</v>
      </c>
      <c r="B3394" s="7" t="s">
        <v>3402</v>
      </c>
      <c r="C3394" s="84" t="s">
        <v>7794</v>
      </c>
    </row>
    <row r="3395" spans="1:3">
      <c r="A3395" s="74">
        <v>3394</v>
      </c>
      <c r="B3395" s="7" t="s">
        <v>3403</v>
      </c>
      <c r="C3395" s="84" t="s">
        <v>7795</v>
      </c>
    </row>
    <row r="3396" spans="1:3">
      <c r="A3396" s="74">
        <v>3395</v>
      </c>
      <c r="B3396" s="7" t="s">
        <v>3404</v>
      </c>
      <c r="C3396" s="84" t="s">
        <v>7796</v>
      </c>
    </row>
    <row r="3397" spans="1:3">
      <c r="A3397" s="74">
        <v>3396</v>
      </c>
      <c r="B3397" s="7" t="s">
        <v>3405</v>
      </c>
      <c r="C3397" s="84" t="s">
        <v>7797</v>
      </c>
    </row>
    <row r="3398" spans="1:3">
      <c r="A3398" s="74">
        <v>3397</v>
      </c>
      <c r="B3398" s="7" t="s">
        <v>3406</v>
      </c>
      <c r="C3398" s="84" t="s">
        <v>7798</v>
      </c>
    </row>
    <row r="3399" spans="1:3">
      <c r="A3399" s="74">
        <v>3398</v>
      </c>
      <c r="B3399" s="7" t="s">
        <v>3407</v>
      </c>
      <c r="C3399" s="84" t="s">
        <v>7799</v>
      </c>
    </row>
    <row r="3400" spans="1:3">
      <c r="A3400" s="74">
        <v>3399</v>
      </c>
      <c r="B3400" s="7" t="s">
        <v>3408</v>
      </c>
      <c r="C3400" s="84" t="s">
        <v>7800</v>
      </c>
    </row>
    <row r="3401" spans="1:3">
      <c r="A3401" s="74">
        <v>3400</v>
      </c>
      <c r="B3401" s="7" t="s">
        <v>3409</v>
      </c>
      <c r="C3401" s="84" t="s">
        <v>7801</v>
      </c>
    </row>
    <row r="3402" spans="1:3">
      <c r="A3402" s="74">
        <v>3401</v>
      </c>
      <c r="B3402" s="7" t="s">
        <v>3410</v>
      </c>
      <c r="C3402" s="84" t="s">
        <v>7802</v>
      </c>
    </row>
    <row r="3403" spans="1:3">
      <c r="A3403" s="74">
        <v>3402</v>
      </c>
      <c r="B3403" s="7" t="s">
        <v>3411</v>
      </c>
      <c r="C3403" s="84" t="s">
        <v>7803</v>
      </c>
    </row>
    <row r="3404" spans="1:3">
      <c r="A3404" s="74">
        <v>3403</v>
      </c>
      <c r="B3404" s="7" t="s">
        <v>3412</v>
      </c>
      <c r="C3404" s="84" t="s">
        <v>7804</v>
      </c>
    </row>
    <row r="3405" spans="1:3">
      <c r="A3405" s="74">
        <v>3404</v>
      </c>
      <c r="B3405" s="7" t="s">
        <v>3413</v>
      </c>
      <c r="C3405" s="84" t="s">
        <v>7805</v>
      </c>
    </row>
    <row r="3406" spans="1:3">
      <c r="A3406" s="74">
        <v>3405</v>
      </c>
      <c r="B3406" s="7" t="s">
        <v>3414</v>
      </c>
      <c r="C3406" s="84" t="s">
        <v>7806</v>
      </c>
    </row>
    <row r="3407" spans="1:3">
      <c r="A3407" s="74">
        <v>3406</v>
      </c>
      <c r="B3407" s="7" t="s">
        <v>3415</v>
      </c>
      <c r="C3407" s="84" t="s">
        <v>7807</v>
      </c>
    </row>
    <row r="3408" spans="1:3">
      <c r="A3408" s="74">
        <v>3407</v>
      </c>
      <c r="B3408" s="9" t="s">
        <v>3416</v>
      </c>
      <c r="C3408" s="84" t="s">
        <v>7808</v>
      </c>
    </row>
    <row r="3409" spans="1:3">
      <c r="A3409" s="74">
        <v>3408</v>
      </c>
      <c r="B3409" s="9" t="s">
        <v>3417</v>
      </c>
      <c r="C3409" s="84" t="s">
        <v>7809</v>
      </c>
    </row>
    <row r="3410" spans="1:3">
      <c r="A3410" s="74">
        <v>3409</v>
      </c>
      <c r="B3410" s="9" t="s">
        <v>3418</v>
      </c>
      <c r="C3410" s="84" t="s">
        <v>7810</v>
      </c>
    </row>
    <row r="3411" spans="1:3">
      <c r="A3411" s="74">
        <v>3410</v>
      </c>
      <c r="B3411" s="9" t="s">
        <v>3419</v>
      </c>
      <c r="C3411" s="84" t="s">
        <v>7811</v>
      </c>
    </row>
    <row r="3412" spans="1:3">
      <c r="A3412" s="74">
        <v>3411</v>
      </c>
      <c r="B3412" s="9" t="s">
        <v>3420</v>
      </c>
      <c r="C3412" s="84" t="s">
        <v>7812</v>
      </c>
    </row>
    <row r="3413" spans="1:3">
      <c r="A3413" s="74">
        <v>3412</v>
      </c>
      <c r="B3413" s="9" t="s">
        <v>3421</v>
      </c>
      <c r="C3413" s="84" t="s">
        <v>7813</v>
      </c>
    </row>
    <row r="3414" spans="1:3">
      <c r="A3414" s="74">
        <v>3413</v>
      </c>
      <c r="B3414" s="7" t="s">
        <v>3422</v>
      </c>
      <c r="C3414" s="84" t="s">
        <v>7814</v>
      </c>
    </row>
    <row r="3415" spans="1:3">
      <c r="A3415" s="74">
        <v>3414</v>
      </c>
      <c r="B3415" s="7" t="s">
        <v>4366</v>
      </c>
      <c r="C3415" s="84" t="s">
        <v>7815</v>
      </c>
    </row>
    <row r="3416" spans="1:3">
      <c r="A3416" s="74">
        <v>3415</v>
      </c>
      <c r="B3416" s="7" t="s">
        <v>3423</v>
      </c>
      <c r="C3416" s="84" t="s">
        <v>7816</v>
      </c>
    </row>
    <row r="3417" spans="1:3">
      <c r="A3417" s="74">
        <v>3416</v>
      </c>
      <c r="B3417" s="7" t="s">
        <v>3424</v>
      </c>
      <c r="C3417" s="84" t="s">
        <v>7817</v>
      </c>
    </row>
    <row r="3418" spans="1:3">
      <c r="A3418" s="74">
        <v>3417</v>
      </c>
      <c r="B3418" s="7" t="s">
        <v>3425</v>
      </c>
      <c r="C3418" s="84" t="s">
        <v>7818</v>
      </c>
    </row>
    <row r="3419" spans="1:3">
      <c r="A3419" s="74">
        <v>3418</v>
      </c>
      <c r="B3419" s="7" t="s">
        <v>3426</v>
      </c>
      <c r="C3419" s="84" t="s">
        <v>7819</v>
      </c>
    </row>
    <row r="3420" spans="1:3">
      <c r="A3420" s="74">
        <v>3419</v>
      </c>
      <c r="B3420" s="7" t="s">
        <v>3427</v>
      </c>
      <c r="C3420" s="84" t="s">
        <v>7820</v>
      </c>
    </row>
    <row r="3421" spans="1:3">
      <c r="A3421" s="74">
        <v>3420</v>
      </c>
      <c r="B3421" s="7" t="s">
        <v>3428</v>
      </c>
      <c r="C3421" s="84" t="s">
        <v>7821</v>
      </c>
    </row>
    <row r="3422" spans="1:3">
      <c r="A3422" s="74">
        <v>3421</v>
      </c>
      <c r="B3422" s="7" t="s">
        <v>3429</v>
      </c>
      <c r="C3422" s="84" t="s">
        <v>7822</v>
      </c>
    </row>
    <row r="3423" spans="1:3">
      <c r="A3423" s="74">
        <v>3422</v>
      </c>
      <c r="B3423" s="7" t="s">
        <v>3430</v>
      </c>
      <c r="C3423" s="84" t="s">
        <v>7823</v>
      </c>
    </row>
    <row r="3424" spans="1:3">
      <c r="A3424" s="74">
        <v>3423</v>
      </c>
      <c r="B3424" s="7" t="s">
        <v>3431</v>
      </c>
      <c r="C3424" s="84" t="s">
        <v>7824</v>
      </c>
    </row>
    <row r="3425" spans="1:3">
      <c r="A3425" s="74">
        <v>3424</v>
      </c>
      <c r="B3425" s="9" t="s">
        <v>3432</v>
      </c>
      <c r="C3425" s="84" t="s">
        <v>7825</v>
      </c>
    </row>
    <row r="3426" spans="1:3">
      <c r="A3426" s="74">
        <v>3425</v>
      </c>
      <c r="B3426" s="9" t="s">
        <v>3433</v>
      </c>
      <c r="C3426" s="84" t="s">
        <v>7826</v>
      </c>
    </row>
    <row r="3427" spans="1:3">
      <c r="A3427" s="74">
        <v>3426</v>
      </c>
      <c r="B3427" s="9" t="s">
        <v>3434</v>
      </c>
      <c r="C3427" s="84" t="s">
        <v>7827</v>
      </c>
    </row>
    <row r="3428" spans="1:3">
      <c r="A3428" s="74">
        <v>3427</v>
      </c>
      <c r="B3428" s="9" t="s">
        <v>3435</v>
      </c>
      <c r="C3428" s="84" t="s">
        <v>7828</v>
      </c>
    </row>
    <row r="3429" spans="1:3">
      <c r="A3429" s="74">
        <v>3428</v>
      </c>
      <c r="B3429" s="9" t="s">
        <v>3436</v>
      </c>
      <c r="C3429" s="84" t="s">
        <v>3437</v>
      </c>
    </row>
    <row r="3430" spans="1:3">
      <c r="A3430" s="74">
        <v>3429</v>
      </c>
      <c r="B3430" s="9" t="s">
        <v>3438</v>
      </c>
      <c r="C3430" s="84" t="s">
        <v>7829</v>
      </c>
    </row>
    <row r="3431" spans="1:3">
      <c r="A3431" s="74">
        <v>3430</v>
      </c>
      <c r="B3431" s="9" t="s">
        <v>3439</v>
      </c>
      <c r="C3431" s="84" t="s">
        <v>7830</v>
      </c>
    </row>
    <row r="3432" spans="1:3">
      <c r="A3432" s="74">
        <v>3431</v>
      </c>
      <c r="B3432" s="7" t="s">
        <v>3440</v>
      </c>
      <c r="C3432" s="84" t="s">
        <v>7831</v>
      </c>
    </row>
    <row r="3433" spans="1:3">
      <c r="A3433" s="74">
        <v>3432</v>
      </c>
      <c r="B3433" s="7" t="s">
        <v>3441</v>
      </c>
      <c r="C3433" s="84" t="s">
        <v>7832</v>
      </c>
    </row>
    <row r="3434" spans="1:3">
      <c r="A3434" s="74">
        <v>3433</v>
      </c>
      <c r="B3434" s="7" t="s">
        <v>3442</v>
      </c>
      <c r="C3434" s="84" t="s">
        <v>7833</v>
      </c>
    </row>
    <row r="3435" spans="1:3">
      <c r="A3435" s="74">
        <v>3434</v>
      </c>
      <c r="B3435" s="7" t="s">
        <v>3443</v>
      </c>
      <c r="C3435" s="84" t="s">
        <v>7834</v>
      </c>
    </row>
    <row r="3436" spans="1:3">
      <c r="A3436" s="74">
        <v>3435</v>
      </c>
      <c r="B3436" s="7" t="s">
        <v>3444</v>
      </c>
      <c r="C3436" s="84" t="s">
        <v>7835</v>
      </c>
    </row>
    <row r="3437" spans="1:3">
      <c r="A3437" s="74">
        <v>3436</v>
      </c>
      <c r="B3437" s="7" t="s">
        <v>3445</v>
      </c>
      <c r="C3437" s="84" t="s">
        <v>7836</v>
      </c>
    </row>
    <row r="3438" spans="1:3">
      <c r="A3438" s="74">
        <v>3437</v>
      </c>
      <c r="B3438" s="7" t="s">
        <v>3446</v>
      </c>
      <c r="C3438" s="84" t="s">
        <v>7837</v>
      </c>
    </row>
    <row r="3439" spans="1:3">
      <c r="A3439" s="74">
        <v>3438</v>
      </c>
      <c r="B3439" s="7" t="s">
        <v>3447</v>
      </c>
      <c r="C3439" s="84" t="s">
        <v>7838</v>
      </c>
    </row>
    <row r="3440" spans="1:3">
      <c r="A3440" s="74">
        <v>3439</v>
      </c>
      <c r="B3440" s="9" t="s">
        <v>3448</v>
      </c>
      <c r="C3440" s="84" t="s">
        <v>7839</v>
      </c>
    </row>
    <row r="3441" spans="1:3">
      <c r="A3441" s="74">
        <v>3440</v>
      </c>
      <c r="B3441" s="9" t="s">
        <v>3449</v>
      </c>
      <c r="C3441" s="84" t="s">
        <v>7840</v>
      </c>
    </row>
    <row r="3442" spans="1:3">
      <c r="A3442" s="74">
        <v>3441</v>
      </c>
      <c r="B3442" s="9" t="s">
        <v>3450</v>
      </c>
      <c r="C3442" s="84" t="s">
        <v>7841</v>
      </c>
    </row>
    <row r="3443" spans="1:3">
      <c r="A3443" s="74">
        <v>3442</v>
      </c>
      <c r="B3443" s="9" t="s">
        <v>3451</v>
      </c>
      <c r="C3443" s="84" t="s">
        <v>7842</v>
      </c>
    </row>
    <row r="3444" spans="1:3">
      <c r="A3444" s="74">
        <v>3443</v>
      </c>
      <c r="B3444" s="9" t="s">
        <v>3452</v>
      </c>
      <c r="C3444" s="84" t="s">
        <v>7843</v>
      </c>
    </row>
    <row r="3445" spans="1:3">
      <c r="A3445" s="74">
        <v>3444</v>
      </c>
      <c r="B3445" s="9" t="s">
        <v>3453</v>
      </c>
      <c r="C3445" s="84" t="s">
        <v>7844</v>
      </c>
    </row>
    <row r="3446" spans="1:3">
      <c r="A3446" s="74">
        <v>3445</v>
      </c>
      <c r="B3446" s="9" t="s">
        <v>3454</v>
      </c>
      <c r="C3446" s="84" t="s">
        <v>7845</v>
      </c>
    </row>
    <row r="3447" spans="1:3">
      <c r="A3447" s="74">
        <v>3446</v>
      </c>
      <c r="B3447" s="9" t="s">
        <v>3455</v>
      </c>
      <c r="C3447" s="84" t="s">
        <v>7846</v>
      </c>
    </row>
    <row r="3448" spans="1:3">
      <c r="A3448" s="74">
        <v>3447</v>
      </c>
      <c r="B3448" s="9" t="s">
        <v>3456</v>
      </c>
      <c r="C3448" s="84" t="s">
        <v>7847</v>
      </c>
    </row>
    <row r="3449" spans="1:3">
      <c r="A3449" s="74">
        <v>3448</v>
      </c>
      <c r="B3449" s="9" t="s">
        <v>3457</v>
      </c>
      <c r="C3449" s="84" t="s">
        <v>7848</v>
      </c>
    </row>
    <row r="3450" spans="1:3">
      <c r="A3450" s="74">
        <v>3449</v>
      </c>
      <c r="B3450" s="9" t="s">
        <v>3458</v>
      </c>
      <c r="C3450" s="84" t="s">
        <v>7849</v>
      </c>
    </row>
    <row r="3451" spans="1:3">
      <c r="A3451" s="74">
        <v>3450</v>
      </c>
      <c r="B3451" s="9" t="s">
        <v>3459</v>
      </c>
      <c r="C3451" s="84" t="s">
        <v>7850</v>
      </c>
    </row>
    <row r="3452" spans="1:3">
      <c r="A3452" s="74">
        <v>3451</v>
      </c>
      <c r="B3452" s="9" t="s">
        <v>3460</v>
      </c>
      <c r="C3452" s="84" t="s">
        <v>7851</v>
      </c>
    </row>
    <row r="3453" spans="1:3">
      <c r="A3453" s="74">
        <v>3452</v>
      </c>
      <c r="B3453" s="9" t="s">
        <v>3461</v>
      </c>
      <c r="C3453" s="84" t="s">
        <v>7852</v>
      </c>
    </row>
    <row r="3454" spans="1:3">
      <c r="A3454" s="74">
        <v>3453</v>
      </c>
      <c r="B3454" s="9" t="s">
        <v>3462</v>
      </c>
      <c r="C3454" s="84" t="s">
        <v>7853</v>
      </c>
    </row>
    <row r="3455" spans="1:3">
      <c r="A3455" s="74">
        <v>3454</v>
      </c>
      <c r="B3455" s="9" t="s">
        <v>3463</v>
      </c>
      <c r="C3455" s="84" t="s">
        <v>7854</v>
      </c>
    </row>
    <row r="3456" spans="1:3">
      <c r="A3456" s="74">
        <v>3455</v>
      </c>
      <c r="B3456" s="9" t="s">
        <v>3464</v>
      </c>
      <c r="C3456" s="84" t="s">
        <v>3465</v>
      </c>
    </row>
    <row r="3457" spans="1:3">
      <c r="A3457" s="74">
        <v>3456</v>
      </c>
      <c r="B3457" s="9" t="s">
        <v>3466</v>
      </c>
      <c r="C3457" s="84" t="s">
        <v>7855</v>
      </c>
    </row>
    <row r="3458" spans="1:3">
      <c r="A3458" s="74">
        <v>3457</v>
      </c>
      <c r="B3458" s="9" t="s">
        <v>3467</v>
      </c>
      <c r="C3458" s="84" t="s">
        <v>7856</v>
      </c>
    </row>
    <row r="3459" spans="1:3">
      <c r="A3459" s="74">
        <v>3458</v>
      </c>
      <c r="B3459" s="9" t="s">
        <v>3468</v>
      </c>
      <c r="C3459" s="84" t="s">
        <v>7857</v>
      </c>
    </row>
    <row r="3460" spans="1:3">
      <c r="A3460" s="74">
        <v>3459</v>
      </c>
      <c r="B3460" s="9" t="s">
        <v>3469</v>
      </c>
      <c r="C3460" s="84" t="s">
        <v>7858</v>
      </c>
    </row>
    <row r="3461" spans="1:3">
      <c r="A3461" s="74">
        <v>3460</v>
      </c>
      <c r="B3461" s="9" t="s">
        <v>3470</v>
      </c>
      <c r="C3461" s="84" t="s">
        <v>7859</v>
      </c>
    </row>
    <row r="3462" spans="1:3">
      <c r="A3462" s="74">
        <v>3461</v>
      </c>
      <c r="B3462" s="9" t="s">
        <v>3471</v>
      </c>
      <c r="C3462" s="84" t="s">
        <v>7860</v>
      </c>
    </row>
    <row r="3463" spans="1:3">
      <c r="A3463" s="74">
        <v>3462</v>
      </c>
      <c r="B3463" s="9" t="s">
        <v>3472</v>
      </c>
      <c r="C3463" s="84" t="s">
        <v>7861</v>
      </c>
    </row>
    <row r="3464" spans="1:3">
      <c r="A3464" s="74">
        <v>3463</v>
      </c>
      <c r="B3464" s="9" t="s">
        <v>3473</v>
      </c>
      <c r="C3464" s="84" t="s">
        <v>7862</v>
      </c>
    </row>
    <row r="3465" spans="1:3">
      <c r="A3465" s="74">
        <v>3464</v>
      </c>
      <c r="B3465" s="7" t="s">
        <v>3474</v>
      </c>
      <c r="C3465" s="84" t="s">
        <v>7863</v>
      </c>
    </row>
    <row r="3466" spans="1:3">
      <c r="A3466" s="74">
        <v>3465</v>
      </c>
      <c r="B3466" s="9" t="s">
        <v>3475</v>
      </c>
      <c r="C3466" s="84" t="s">
        <v>7864</v>
      </c>
    </row>
    <row r="3467" spans="1:3">
      <c r="A3467" s="74">
        <v>3466</v>
      </c>
      <c r="B3467" s="9" t="s">
        <v>3476</v>
      </c>
      <c r="C3467" s="84" t="s">
        <v>7865</v>
      </c>
    </row>
    <row r="3468" spans="1:3">
      <c r="A3468" s="74">
        <v>3467</v>
      </c>
      <c r="B3468" s="9" t="s">
        <v>3477</v>
      </c>
      <c r="C3468" s="84" t="s">
        <v>3478</v>
      </c>
    </row>
    <row r="3469" spans="1:3">
      <c r="A3469" s="74">
        <v>3468</v>
      </c>
      <c r="B3469" s="9" t="s">
        <v>3479</v>
      </c>
      <c r="C3469" s="84" t="s">
        <v>7866</v>
      </c>
    </row>
    <row r="3470" spans="1:3">
      <c r="A3470" s="74">
        <v>3469</v>
      </c>
      <c r="B3470" s="9" t="s">
        <v>3480</v>
      </c>
      <c r="C3470" s="84" t="s">
        <v>7867</v>
      </c>
    </row>
    <row r="3471" spans="1:3">
      <c r="A3471" s="74">
        <v>3470</v>
      </c>
      <c r="B3471" s="9" t="s">
        <v>3481</v>
      </c>
      <c r="C3471" s="84" t="s">
        <v>7868</v>
      </c>
    </row>
    <row r="3472" spans="1:3">
      <c r="A3472" s="74">
        <v>3471</v>
      </c>
      <c r="B3472" s="9" t="s">
        <v>3482</v>
      </c>
      <c r="C3472" s="84" t="s">
        <v>7869</v>
      </c>
    </row>
    <row r="3473" spans="1:3">
      <c r="A3473" s="74">
        <v>3472</v>
      </c>
      <c r="B3473" s="9" t="s">
        <v>3483</v>
      </c>
      <c r="C3473" s="84" t="s">
        <v>7870</v>
      </c>
    </row>
    <row r="3474" spans="1:3">
      <c r="A3474" s="74">
        <v>3473</v>
      </c>
      <c r="B3474" s="9" t="s">
        <v>3484</v>
      </c>
      <c r="C3474" s="84" t="s">
        <v>7871</v>
      </c>
    </row>
    <row r="3475" spans="1:3">
      <c r="A3475" s="74">
        <v>3474</v>
      </c>
      <c r="B3475" s="9" t="s">
        <v>3485</v>
      </c>
      <c r="C3475" s="84" t="s">
        <v>7872</v>
      </c>
    </row>
    <row r="3476" spans="1:3">
      <c r="A3476" s="74">
        <v>3475</v>
      </c>
      <c r="B3476" s="9" t="s">
        <v>3486</v>
      </c>
      <c r="C3476" s="84" t="s">
        <v>7873</v>
      </c>
    </row>
    <row r="3477" spans="1:3">
      <c r="A3477" s="74">
        <v>3476</v>
      </c>
      <c r="B3477" s="9" t="s">
        <v>3487</v>
      </c>
      <c r="C3477" s="84" t="s">
        <v>7874</v>
      </c>
    </row>
    <row r="3478" spans="1:3">
      <c r="A3478" s="74">
        <v>3477</v>
      </c>
      <c r="B3478" s="9" t="s">
        <v>3488</v>
      </c>
      <c r="C3478" s="84" t="s">
        <v>3489</v>
      </c>
    </row>
    <row r="3479" spans="1:3">
      <c r="A3479" s="74">
        <v>3478</v>
      </c>
      <c r="B3479" s="9" t="s">
        <v>3490</v>
      </c>
      <c r="C3479" s="84" t="s">
        <v>3491</v>
      </c>
    </row>
    <row r="3480" spans="1:3">
      <c r="A3480" s="74">
        <v>3479</v>
      </c>
      <c r="B3480" s="9" t="s">
        <v>3492</v>
      </c>
      <c r="C3480" s="84" t="s">
        <v>7875</v>
      </c>
    </row>
    <row r="3481" spans="1:3">
      <c r="A3481" s="74">
        <v>3480</v>
      </c>
      <c r="B3481" s="7" t="s">
        <v>3493</v>
      </c>
      <c r="C3481" s="84" t="s">
        <v>7876</v>
      </c>
    </row>
    <row r="3482" spans="1:3">
      <c r="A3482" s="74">
        <v>3481</v>
      </c>
      <c r="B3482" s="7" t="s">
        <v>3494</v>
      </c>
      <c r="C3482" s="84" t="s">
        <v>7877</v>
      </c>
    </row>
    <row r="3483" spans="1:3">
      <c r="A3483" s="74">
        <v>3482</v>
      </c>
      <c r="B3483" s="7" t="s">
        <v>3495</v>
      </c>
      <c r="C3483" s="84" t="s">
        <v>7878</v>
      </c>
    </row>
    <row r="3484" spans="1:3">
      <c r="A3484" s="74">
        <v>3483</v>
      </c>
      <c r="B3484" s="7" t="s">
        <v>3496</v>
      </c>
      <c r="C3484" s="84" t="s">
        <v>7879</v>
      </c>
    </row>
    <row r="3485" spans="1:3">
      <c r="A3485" s="74">
        <v>3484</v>
      </c>
      <c r="B3485" s="7" t="s">
        <v>3497</v>
      </c>
      <c r="C3485" s="84" t="s">
        <v>7880</v>
      </c>
    </row>
    <row r="3486" spans="1:3">
      <c r="A3486" s="74">
        <v>3485</v>
      </c>
      <c r="B3486" s="7" t="s">
        <v>3498</v>
      </c>
      <c r="C3486" s="84" t="s">
        <v>7881</v>
      </c>
    </row>
    <row r="3487" spans="1:3">
      <c r="A3487" s="74">
        <v>3486</v>
      </c>
      <c r="B3487" s="7" t="s">
        <v>3499</v>
      </c>
      <c r="C3487" s="84" t="s">
        <v>7882</v>
      </c>
    </row>
    <row r="3488" spans="1:3">
      <c r="A3488" s="74">
        <v>3487</v>
      </c>
      <c r="B3488" s="7" t="s">
        <v>3500</v>
      </c>
      <c r="C3488" s="84" t="s">
        <v>7883</v>
      </c>
    </row>
    <row r="3489" spans="1:3">
      <c r="A3489" s="74">
        <v>3488</v>
      </c>
      <c r="B3489" s="7" t="s">
        <v>3501</v>
      </c>
      <c r="C3489" s="84" t="s">
        <v>7884</v>
      </c>
    </row>
    <row r="3490" spans="1:3">
      <c r="A3490" s="74">
        <v>3489</v>
      </c>
      <c r="B3490" s="7" t="s">
        <v>3502</v>
      </c>
      <c r="C3490" s="84" t="s">
        <v>7885</v>
      </c>
    </row>
    <row r="3491" spans="1:3">
      <c r="A3491" s="74">
        <v>3490</v>
      </c>
      <c r="B3491" s="7" t="s">
        <v>3503</v>
      </c>
      <c r="C3491" s="84" t="s">
        <v>7886</v>
      </c>
    </row>
    <row r="3492" spans="1:3">
      <c r="A3492" s="74">
        <v>3491</v>
      </c>
      <c r="B3492" s="7" t="s">
        <v>3504</v>
      </c>
      <c r="C3492" s="84" t="s">
        <v>7887</v>
      </c>
    </row>
    <row r="3493" spans="1:3">
      <c r="A3493" s="74">
        <v>3492</v>
      </c>
      <c r="B3493" s="7" t="s">
        <v>3505</v>
      </c>
      <c r="C3493" s="84" t="s">
        <v>7888</v>
      </c>
    </row>
    <row r="3494" spans="1:3">
      <c r="A3494" s="74">
        <v>3493</v>
      </c>
      <c r="B3494" s="7" t="s">
        <v>3506</v>
      </c>
      <c r="C3494" s="84" t="s">
        <v>7889</v>
      </c>
    </row>
    <row r="3495" spans="1:3">
      <c r="A3495" s="74">
        <v>3494</v>
      </c>
      <c r="B3495" s="7" t="s">
        <v>3507</v>
      </c>
      <c r="C3495" s="84" t="s">
        <v>7890</v>
      </c>
    </row>
    <row r="3496" spans="1:3">
      <c r="A3496" s="74">
        <v>3495</v>
      </c>
      <c r="B3496" s="7" t="s">
        <v>3508</v>
      </c>
      <c r="C3496" s="84" t="s">
        <v>7891</v>
      </c>
    </row>
    <row r="3497" spans="1:3">
      <c r="A3497" s="74">
        <v>3496</v>
      </c>
      <c r="B3497" s="7" t="s">
        <v>3509</v>
      </c>
      <c r="C3497" s="84" t="s">
        <v>7892</v>
      </c>
    </row>
    <row r="3498" spans="1:3">
      <c r="A3498" s="74">
        <v>3497</v>
      </c>
      <c r="B3498" s="7" t="s">
        <v>3510</v>
      </c>
      <c r="C3498" s="84" t="s">
        <v>7893</v>
      </c>
    </row>
    <row r="3499" spans="1:3">
      <c r="A3499" s="74">
        <v>3498</v>
      </c>
      <c r="B3499" s="7" t="s">
        <v>3511</v>
      </c>
      <c r="C3499" s="84" t="s">
        <v>7894</v>
      </c>
    </row>
    <row r="3500" spans="1:3">
      <c r="A3500" s="74">
        <v>3499</v>
      </c>
      <c r="B3500" s="7" t="s">
        <v>3512</v>
      </c>
      <c r="C3500" s="84" t="s">
        <v>7895</v>
      </c>
    </row>
    <row r="3501" spans="1:3">
      <c r="A3501" s="74">
        <v>3500</v>
      </c>
      <c r="B3501" s="7" t="s">
        <v>3513</v>
      </c>
      <c r="C3501" s="84" t="s">
        <v>7896</v>
      </c>
    </row>
    <row r="3502" spans="1:3">
      <c r="A3502" s="74">
        <v>3501</v>
      </c>
      <c r="B3502" s="7" t="s">
        <v>3514</v>
      </c>
      <c r="C3502" s="84" t="s">
        <v>7897</v>
      </c>
    </row>
    <row r="3503" spans="1:3">
      <c r="A3503" s="74">
        <v>3502</v>
      </c>
      <c r="B3503" s="7" t="s">
        <v>3515</v>
      </c>
      <c r="C3503" s="84" t="s">
        <v>7898</v>
      </c>
    </row>
    <row r="3504" spans="1:3">
      <c r="A3504" s="74">
        <v>3503</v>
      </c>
      <c r="B3504" s="7" t="s">
        <v>3516</v>
      </c>
      <c r="C3504" s="84" t="s">
        <v>7899</v>
      </c>
    </row>
    <row r="3505" spans="1:3">
      <c r="A3505" s="74">
        <v>3504</v>
      </c>
      <c r="B3505" s="7" t="s">
        <v>3517</v>
      </c>
      <c r="C3505" s="84" t="s">
        <v>7900</v>
      </c>
    </row>
    <row r="3506" spans="1:3">
      <c r="A3506" s="74">
        <v>3505</v>
      </c>
      <c r="B3506" s="7" t="s">
        <v>3518</v>
      </c>
      <c r="C3506" s="84" t="s">
        <v>7901</v>
      </c>
    </row>
    <row r="3507" spans="1:3">
      <c r="A3507" s="74">
        <v>3506</v>
      </c>
      <c r="B3507" s="7" t="s">
        <v>3519</v>
      </c>
      <c r="C3507" s="84" t="s">
        <v>7902</v>
      </c>
    </row>
    <row r="3508" spans="1:3">
      <c r="A3508" s="74">
        <v>3507</v>
      </c>
      <c r="B3508" s="7" t="s">
        <v>3520</v>
      </c>
      <c r="C3508" s="84" t="s">
        <v>7903</v>
      </c>
    </row>
    <row r="3509" spans="1:3">
      <c r="A3509" s="74">
        <v>3508</v>
      </c>
      <c r="B3509" s="7" t="s">
        <v>3521</v>
      </c>
      <c r="C3509" s="84" t="s">
        <v>7904</v>
      </c>
    </row>
    <row r="3510" spans="1:3">
      <c r="A3510" s="74">
        <v>3509</v>
      </c>
      <c r="B3510" s="7" t="s">
        <v>3522</v>
      </c>
      <c r="C3510" s="84" t="s">
        <v>7905</v>
      </c>
    </row>
    <row r="3511" spans="1:3">
      <c r="A3511" s="74">
        <v>3510</v>
      </c>
      <c r="B3511" s="7" t="s">
        <v>3523</v>
      </c>
      <c r="C3511" s="84" t="s">
        <v>7906</v>
      </c>
    </row>
    <row r="3512" spans="1:3">
      <c r="A3512" s="74">
        <v>3511</v>
      </c>
      <c r="B3512" s="7" t="s">
        <v>3524</v>
      </c>
      <c r="C3512" s="84" t="s">
        <v>7907</v>
      </c>
    </row>
    <row r="3513" spans="1:3">
      <c r="A3513" s="74">
        <v>3512</v>
      </c>
      <c r="B3513" s="7" t="s">
        <v>3525</v>
      </c>
      <c r="C3513" s="84" t="s">
        <v>7908</v>
      </c>
    </row>
    <row r="3514" spans="1:3">
      <c r="A3514" s="74">
        <v>3513</v>
      </c>
      <c r="B3514" s="7" t="s">
        <v>3526</v>
      </c>
      <c r="C3514" s="84" t="s">
        <v>7909</v>
      </c>
    </row>
    <row r="3515" spans="1:3">
      <c r="A3515" s="74">
        <v>3514</v>
      </c>
      <c r="B3515" s="7" t="s">
        <v>3527</v>
      </c>
      <c r="C3515" s="84" t="s">
        <v>7910</v>
      </c>
    </row>
    <row r="3516" spans="1:3">
      <c r="A3516" s="74">
        <v>3515</v>
      </c>
      <c r="B3516" s="7" t="s">
        <v>3528</v>
      </c>
      <c r="C3516" s="84" t="s">
        <v>7911</v>
      </c>
    </row>
    <row r="3517" spans="1:3">
      <c r="A3517" s="74">
        <v>3516</v>
      </c>
      <c r="B3517" s="7" t="s">
        <v>3529</v>
      </c>
      <c r="C3517" s="84" t="s">
        <v>7912</v>
      </c>
    </row>
    <row r="3518" spans="1:3">
      <c r="A3518" s="74">
        <v>3517</v>
      </c>
      <c r="B3518" s="7" t="s">
        <v>3530</v>
      </c>
      <c r="C3518" s="84" t="s">
        <v>7913</v>
      </c>
    </row>
    <row r="3519" spans="1:3">
      <c r="A3519" s="74">
        <v>3518</v>
      </c>
      <c r="B3519" s="7" t="s">
        <v>3531</v>
      </c>
      <c r="C3519" s="84" t="s">
        <v>7914</v>
      </c>
    </row>
    <row r="3520" spans="1:3">
      <c r="A3520" s="74">
        <v>3519</v>
      </c>
      <c r="B3520" s="7" t="s">
        <v>3532</v>
      </c>
      <c r="C3520" s="84" t="s">
        <v>7915</v>
      </c>
    </row>
    <row r="3521" spans="1:3">
      <c r="A3521" s="74">
        <v>3520</v>
      </c>
      <c r="B3521" s="7" t="s">
        <v>3533</v>
      </c>
      <c r="C3521" s="84" t="s">
        <v>7916</v>
      </c>
    </row>
    <row r="3522" spans="1:3">
      <c r="A3522" s="74">
        <v>3521</v>
      </c>
      <c r="B3522" s="7" t="s">
        <v>3534</v>
      </c>
      <c r="C3522" s="84" t="s">
        <v>7917</v>
      </c>
    </row>
    <row r="3523" spans="1:3">
      <c r="A3523" s="74">
        <v>3522</v>
      </c>
      <c r="B3523" s="7" t="s">
        <v>3535</v>
      </c>
      <c r="C3523" s="84" t="s">
        <v>7918</v>
      </c>
    </row>
    <row r="3524" spans="1:3">
      <c r="A3524" s="74">
        <v>3523</v>
      </c>
      <c r="B3524" s="7" t="s">
        <v>3536</v>
      </c>
      <c r="C3524" s="84" t="s">
        <v>7919</v>
      </c>
    </row>
    <row r="3525" spans="1:3">
      <c r="A3525" s="74">
        <v>3524</v>
      </c>
      <c r="B3525" s="7" t="s">
        <v>3537</v>
      </c>
      <c r="C3525" s="84" t="s">
        <v>7920</v>
      </c>
    </row>
    <row r="3526" spans="1:3">
      <c r="A3526" s="74">
        <v>3525</v>
      </c>
      <c r="B3526" s="7" t="s">
        <v>3538</v>
      </c>
      <c r="C3526" s="84" t="s">
        <v>7921</v>
      </c>
    </row>
    <row r="3527" spans="1:3">
      <c r="A3527" s="74">
        <v>3526</v>
      </c>
      <c r="B3527" s="7" t="s">
        <v>3539</v>
      </c>
      <c r="C3527" s="84" t="s">
        <v>7922</v>
      </c>
    </row>
    <row r="3528" spans="1:3">
      <c r="A3528" s="74">
        <v>3527</v>
      </c>
      <c r="B3528" s="7" t="s">
        <v>3540</v>
      </c>
      <c r="C3528" s="84" t="s">
        <v>7923</v>
      </c>
    </row>
    <row r="3529" spans="1:3">
      <c r="A3529" s="74">
        <v>3528</v>
      </c>
      <c r="B3529" s="7" t="s">
        <v>3541</v>
      </c>
      <c r="C3529" s="84" t="s">
        <v>7924</v>
      </c>
    </row>
    <row r="3530" spans="1:3">
      <c r="A3530" s="74">
        <v>3529</v>
      </c>
      <c r="B3530" s="7" t="s">
        <v>3542</v>
      </c>
      <c r="C3530" s="84" t="s">
        <v>7925</v>
      </c>
    </row>
    <row r="3531" spans="1:3">
      <c r="A3531" s="74">
        <v>3530</v>
      </c>
      <c r="B3531" s="7" t="s">
        <v>3543</v>
      </c>
      <c r="C3531" s="84" t="s">
        <v>7926</v>
      </c>
    </row>
    <row r="3532" spans="1:3">
      <c r="A3532" s="74">
        <v>3531</v>
      </c>
      <c r="B3532" s="7" t="s">
        <v>3544</v>
      </c>
      <c r="C3532" s="84" t="s">
        <v>7927</v>
      </c>
    </row>
    <row r="3533" spans="1:3">
      <c r="A3533" s="74">
        <v>3532</v>
      </c>
      <c r="B3533" s="7" t="s">
        <v>3545</v>
      </c>
      <c r="C3533" s="84" t="s">
        <v>7928</v>
      </c>
    </row>
    <row r="3534" spans="1:3">
      <c r="A3534" s="74">
        <v>3533</v>
      </c>
      <c r="B3534" s="7" t="s">
        <v>3546</v>
      </c>
      <c r="C3534" s="84" t="s">
        <v>7929</v>
      </c>
    </row>
    <row r="3535" spans="1:3">
      <c r="A3535" s="74">
        <v>3534</v>
      </c>
      <c r="B3535" s="7" t="s">
        <v>3547</v>
      </c>
      <c r="C3535" s="84" t="s">
        <v>7930</v>
      </c>
    </row>
    <row r="3536" spans="1:3">
      <c r="A3536" s="74">
        <v>3535</v>
      </c>
      <c r="B3536" s="7" t="s">
        <v>3548</v>
      </c>
      <c r="C3536" s="84" t="s">
        <v>7931</v>
      </c>
    </row>
    <row r="3537" spans="1:3">
      <c r="A3537" s="74">
        <v>3536</v>
      </c>
      <c r="B3537" s="7" t="s">
        <v>3549</v>
      </c>
      <c r="C3537" s="84" t="s">
        <v>7932</v>
      </c>
    </row>
    <row r="3538" spans="1:3">
      <c r="A3538" s="74">
        <v>3537</v>
      </c>
      <c r="B3538" s="7" t="s">
        <v>3550</v>
      </c>
      <c r="C3538" s="84" t="s">
        <v>7933</v>
      </c>
    </row>
    <row r="3539" spans="1:3">
      <c r="A3539" s="74">
        <v>3538</v>
      </c>
      <c r="B3539" s="7" t="s">
        <v>3551</v>
      </c>
      <c r="C3539" s="84" t="s">
        <v>7934</v>
      </c>
    </row>
    <row r="3540" spans="1:3">
      <c r="A3540" s="74">
        <v>3539</v>
      </c>
      <c r="B3540" s="7" t="s">
        <v>3552</v>
      </c>
      <c r="C3540" s="84" t="s">
        <v>7935</v>
      </c>
    </row>
    <row r="3541" spans="1:3">
      <c r="A3541" s="74">
        <v>3540</v>
      </c>
      <c r="B3541" s="7" t="s">
        <v>3553</v>
      </c>
      <c r="C3541" s="84" t="s">
        <v>7936</v>
      </c>
    </row>
    <row r="3542" spans="1:3">
      <c r="A3542" s="74">
        <v>3541</v>
      </c>
      <c r="B3542" s="7" t="s">
        <v>3554</v>
      </c>
      <c r="C3542" s="84" t="s">
        <v>7937</v>
      </c>
    </row>
    <row r="3543" spans="1:3">
      <c r="A3543" s="74">
        <v>3542</v>
      </c>
      <c r="B3543" s="7" t="s">
        <v>3555</v>
      </c>
      <c r="C3543" s="84" t="s">
        <v>7938</v>
      </c>
    </row>
    <row r="3544" spans="1:3">
      <c r="A3544" s="74">
        <v>3543</v>
      </c>
      <c r="B3544" s="7" t="s">
        <v>3556</v>
      </c>
      <c r="C3544" s="84" t="s">
        <v>7939</v>
      </c>
    </row>
    <row r="3545" spans="1:3">
      <c r="A3545" s="74">
        <v>3544</v>
      </c>
      <c r="B3545" s="7" t="s">
        <v>3557</v>
      </c>
      <c r="C3545" s="84" t="s">
        <v>7940</v>
      </c>
    </row>
    <row r="3546" spans="1:3">
      <c r="A3546" s="74">
        <v>3545</v>
      </c>
      <c r="B3546" s="7" t="s">
        <v>3558</v>
      </c>
      <c r="C3546" s="84" t="s">
        <v>7941</v>
      </c>
    </row>
    <row r="3547" spans="1:3">
      <c r="A3547" s="74">
        <v>3546</v>
      </c>
      <c r="B3547" s="7" t="s">
        <v>3559</v>
      </c>
      <c r="C3547" s="84" t="s">
        <v>7942</v>
      </c>
    </row>
    <row r="3548" spans="1:3">
      <c r="A3548" s="74">
        <v>3547</v>
      </c>
      <c r="B3548" s="7" t="s">
        <v>3560</v>
      </c>
      <c r="C3548" s="84" t="s">
        <v>7943</v>
      </c>
    </row>
    <row r="3549" spans="1:3">
      <c r="A3549" s="74">
        <v>3548</v>
      </c>
      <c r="B3549" s="7" t="s">
        <v>3561</v>
      </c>
      <c r="C3549" s="84" t="s">
        <v>7944</v>
      </c>
    </row>
    <row r="3550" spans="1:3">
      <c r="A3550" s="74">
        <v>3549</v>
      </c>
      <c r="B3550" s="7" t="s">
        <v>3562</v>
      </c>
      <c r="C3550" s="84" t="s">
        <v>7945</v>
      </c>
    </row>
    <row r="3551" spans="1:3">
      <c r="A3551" s="74">
        <v>3550</v>
      </c>
      <c r="B3551" s="7" t="s">
        <v>3563</v>
      </c>
      <c r="C3551" s="84" t="s">
        <v>7946</v>
      </c>
    </row>
    <row r="3552" spans="1:3">
      <c r="A3552" s="74">
        <v>3551</v>
      </c>
      <c r="B3552" s="7" t="s">
        <v>3564</v>
      </c>
      <c r="C3552" s="84" t="s">
        <v>7947</v>
      </c>
    </row>
    <row r="3553" spans="1:3">
      <c r="A3553" s="74">
        <v>3552</v>
      </c>
      <c r="B3553" s="7" t="s">
        <v>3565</v>
      </c>
      <c r="C3553" s="84" t="s">
        <v>7948</v>
      </c>
    </row>
    <row r="3554" spans="1:3">
      <c r="A3554" s="74">
        <v>3553</v>
      </c>
      <c r="B3554" s="7" t="s">
        <v>3566</v>
      </c>
      <c r="C3554" s="84" t="s">
        <v>7949</v>
      </c>
    </row>
    <row r="3555" spans="1:3">
      <c r="A3555" s="74">
        <v>3554</v>
      </c>
      <c r="B3555" s="7" t="s">
        <v>3567</v>
      </c>
      <c r="C3555" s="84" t="s">
        <v>7950</v>
      </c>
    </row>
    <row r="3556" spans="1:3">
      <c r="A3556" s="74">
        <v>3555</v>
      </c>
      <c r="B3556" s="7" t="s">
        <v>3568</v>
      </c>
      <c r="C3556" s="84" t="s">
        <v>7951</v>
      </c>
    </row>
    <row r="3557" spans="1:3">
      <c r="A3557" s="74">
        <v>3556</v>
      </c>
      <c r="B3557" s="9" t="s">
        <v>3569</v>
      </c>
      <c r="C3557" s="84" t="s">
        <v>7952</v>
      </c>
    </row>
    <row r="3558" spans="1:3">
      <c r="A3558" s="74">
        <v>3557</v>
      </c>
      <c r="B3558" s="7" t="s">
        <v>3570</v>
      </c>
      <c r="C3558" s="84" t="s">
        <v>7953</v>
      </c>
    </row>
    <row r="3559" spans="1:3">
      <c r="A3559" s="74">
        <v>3558</v>
      </c>
      <c r="B3559" s="7" t="s">
        <v>3571</v>
      </c>
      <c r="C3559" s="84" t="s">
        <v>7954</v>
      </c>
    </row>
    <row r="3560" spans="1:3">
      <c r="A3560" s="74">
        <v>3559</v>
      </c>
      <c r="B3560" s="7" t="s">
        <v>3572</v>
      </c>
      <c r="C3560" s="84" t="s">
        <v>7955</v>
      </c>
    </row>
    <row r="3561" spans="1:3">
      <c r="A3561" s="74">
        <v>3560</v>
      </c>
      <c r="B3561" s="7" t="s">
        <v>3573</v>
      </c>
      <c r="C3561" s="84" t="s">
        <v>7956</v>
      </c>
    </row>
    <row r="3562" spans="1:3">
      <c r="A3562" s="74">
        <v>3561</v>
      </c>
      <c r="B3562" s="7" t="s">
        <v>3574</v>
      </c>
      <c r="C3562" s="84" t="s">
        <v>7957</v>
      </c>
    </row>
    <row r="3563" spans="1:3">
      <c r="A3563" s="74">
        <v>3562</v>
      </c>
      <c r="B3563" s="7" t="s">
        <v>3575</v>
      </c>
      <c r="C3563" s="84" t="s">
        <v>7958</v>
      </c>
    </row>
    <row r="3564" spans="1:3">
      <c r="A3564" s="74">
        <v>3563</v>
      </c>
      <c r="B3564" s="7" t="s">
        <v>3576</v>
      </c>
      <c r="C3564" s="84" t="s">
        <v>7959</v>
      </c>
    </row>
    <row r="3565" spans="1:3">
      <c r="A3565" s="74">
        <v>3564</v>
      </c>
      <c r="B3565" s="7" t="s">
        <v>3577</v>
      </c>
      <c r="C3565" s="84" t="s">
        <v>7960</v>
      </c>
    </row>
    <row r="3566" spans="1:3">
      <c r="A3566" s="74">
        <v>3565</v>
      </c>
      <c r="B3566" s="7" t="s">
        <v>9003</v>
      </c>
      <c r="C3566" s="84" t="s">
        <v>7961</v>
      </c>
    </row>
    <row r="3567" spans="1:3">
      <c r="A3567" s="74">
        <v>3566</v>
      </c>
      <c r="B3567" s="7" t="s">
        <v>3578</v>
      </c>
      <c r="C3567" s="84" t="s">
        <v>7962</v>
      </c>
    </row>
    <row r="3568" spans="1:3">
      <c r="A3568" s="74">
        <v>3567</v>
      </c>
      <c r="B3568" s="7" t="s">
        <v>3579</v>
      </c>
      <c r="C3568" s="84" t="s">
        <v>7963</v>
      </c>
    </row>
    <row r="3569" spans="1:3">
      <c r="A3569" s="74">
        <v>3568</v>
      </c>
      <c r="B3569" s="7" t="s">
        <v>3580</v>
      </c>
      <c r="C3569" s="84" t="s">
        <v>7964</v>
      </c>
    </row>
    <row r="3570" spans="1:3">
      <c r="A3570" s="74">
        <v>3569</v>
      </c>
      <c r="B3570" s="7" t="s">
        <v>3581</v>
      </c>
      <c r="C3570" s="84" t="s">
        <v>7965</v>
      </c>
    </row>
    <row r="3571" spans="1:3">
      <c r="A3571" s="74">
        <v>3570</v>
      </c>
      <c r="B3571" s="7" t="s">
        <v>3582</v>
      </c>
      <c r="C3571" s="84" t="s">
        <v>7966</v>
      </c>
    </row>
    <row r="3572" spans="1:3">
      <c r="A3572" s="74">
        <v>3571</v>
      </c>
      <c r="B3572" s="7" t="s">
        <v>3583</v>
      </c>
      <c r="C3572" s="84" t="s">
        <v>7967</v>
      </c>
    </row>
    <row r="3573" spans="1:3">
      <c r="A3573" s="74">
        <v>3572</v>
      </c>
      <c r="B3573" s="7" t="s">
        <v>3584</v>
      </c>
      <c r="C3573" s="84" t="s">
        <v>7968</v>
      </c>
    </row>
    <row r="3574" spans="1:3">
      <c r="A3574" s="74">
        <v>3573</v>
      </c>
      <c r="B3574" s="7" t="s">
        <v>3585</v>
      </c>
      <c r="C3574" s="84" t="s">
        <v>7969</v>
      </c>
    </row>
    <row r="3575" spans="1:3">
      <c r="A3575" s="74">
        <v>3574</v>
      </c>
      <c r="B3575" s="7" t="s">
        <v>3586</v>
      </c>
      <c r="C3575" s="84" t="s">
        <v>7970</v>
      </c>
    </row>
    <row r="3576" spans="1:3">
      <c r="A3576" s="74">
        <v>3575</v>
      </c>
      <c r="B3576" s="7" t="s">
        <v>3587</v>
      </c>
      <c r="C3576" s="84" t="s">
        <v>7971</v>
      </c>
    </row>
    <row r="3577" spans="1:3">
      <c r="A3577" s="74">
        <v>3576</v>
      </c>
      <c r="B3577" s="7" t="s">
        <v>3588</v>
      </c>
      <c r="C3577" s="84" t="s">
        <v>7972</v>
      </c>
    </row>
    <row r="3578" spans="1:3">
      <c r="A3578" s="74">
        <v>3577</v>
      </c>
      <c r="B3578" s="7" t="s">
        <v>3589</v>
      </c>
      <c r="C3578" s="84" t="s">
        <v>7973</v>
      </c>
    </row>
    <row r="3579" spans="1:3">
      <c r="A3579" s="74">
        <v>3578</v>
      </c>
      <c r="B3579" s="7" t="s">
        <v>3590</v>
      </c>
      <c r="C3579" s="84" t="s">
        <v>7974</v>
      </c>
    </row>
    <row r="3580" spans="1:3">
      <c r="A3580" s="74">
        <v>3579</v>
      </c>
      <c r="B3580" s="7" t="s">
        <v>3591</v>
      </c>
      <c r="C3580" s="84" t="s">
        <v>7975</v>
      </c>
    </row>
    <row r="3581" spans="1:3">
      <c r="A3581" s="74">
        <v>3580</v>
      </c>
      <c r="B3581" s="9" t="s">
        <v>3592</v>
      </c>
      <c r="C3581" s="84" t="s">
        <v>7976</v>
      </c>
    </row>
    <row r="3582" spans="1:3">
      <c r="A3582" s="74">
        <v>3581</v>
      </c>
      <c r="B3582" s="9" t="s">
        <v>3593</v>
      </c>
      <c r="C3582" s="84" t="s">
        <v>7977</v>
      </c>
    </row>
    <row r="3583" spans="1:3">
      <c r="A3583" s="74">
        <v>3582</v>
      </c>
      <c r="B3583" s="9" t="s">
        <v>3594</v>
      </c>
      <c r="C3583" s="84" t="s">
        <v>7978</v>
      </c>
    </row>
    <row r="3584" spans="1:3">
      <c r="A3584" s="74">
        <v>3583</v>
      </c>
      <c r="B3584" s="9" t="s">
        <v>3595</v>
      </c>
      <c r="C3584" s="84" t="s">
        <v>7979</v>
      </c>
    </row>
    <row r="3585" spans="1:3">
      <c r="A3585" s="74">
        <v>3584</v>
      </c>
      <c r="B3585" s="9" t="s">
        <v>3596</v>
      </c>
      <c r="C3585" s="84" t="s">
        <v>7980</v>
      </c>
    </row>
    <row r="3586" spans="1:3">
      <c r="A3586" s="74">
        <v>3585</v>
      </c>
      <c r="B3586" s="9" t="s">
        <v>3597</v>
      </c>
      <c r="C3586" s="84" t="s">
        <v>7981</v>
      </c>
    </row>
    <row r="3587" spans="1:3">
      <c r="A3587" s="74">
        <v>3586</v>
      </c>
      <c r="B3587" s="7" t="s">
        <v>3598</v>
      </c>
      <c r="C3587" s="84" t="s">
        <v>7982</v>
      </c>
    </row>
    <row r="3588" spans="1:3">
      <c r="A3588" s="74">
        <v>3587</v>
      </c>
      <c r="B3588" s="7" t="s">
        <v>3599</v>
      </c>
      <c r="C3588" s="84" t="s">
        <v>7983</v>
      </c>
    </row>
    <row r="3589" spans="1:3">
      <c r="A3589" s="74">
        <v>3588</v>
      </c>
      <c r="B3589" s="7" t="s">
        <v>3600</v>
      </c>
      <c r="C3589" s="84" t="s">
        <v>7984</v>
      </c>
    </row>
    <row r="3590" spans="1:3">
      <c r="A3590" s="74">
        <v>3589</v>
      </c>
      <c r="B3590" s="7" t="s">
        <v>3601</v>
      </c>
      <c r="C3590" s="84" t="s">
        <v>7985</v>
      </c>
    </row>
    <row r="3591" spans="1:3">
      <c r="A3591" s="74">
        <v>3590</v>
      </c>
      <c r="B3591" s="7" t="s">
        <v>3602</v>
      </c>
      <c r="C3591" s="84" t="s">
        <v>7986</v>
      </c>
    </row>
    <row r="3592" spans="1:3">
      <c r="A3592" s="74">
        <v>3591</v>
      </c>
      <c r="B3592" s="7" t="s">
        <v>3603</v>
      </c>
      <c r="C3592" s="84" t="s">
        <v>7987</v>
      </c>
    </row>
    <row r="3593" spans="1:3">
      <c r="A3593" s="74">
        <v>3592</v>
      </c>
      <c r="B3593" s="7" t="s">
        <v>3604</v>
      </c>
      <c r="C3593" s="84" t="s">
        <v>7988</v>
      </c>
    </row>
    <row r="3594" spans="1:3">
      <c r="A3594" s="74">
        <v>3593</v>
      </c>
      <c r="B3594" s="7" t="s">
        <v>3605</v>
      </c>
      <c r="C3594" s="84" t="s">
        <v>7989</v>
      </c>
    </row>
    <row r="3595" spans="1:3">
      <c r="A3595" s="74">
        <v>3594</v>
      </c>
      <c r="B3595" s="7" t="s">
        <v>3606</v>
      </c>
      <c r="C3595" s="84" t="s">
        <v>7990</v>
      </c>
    </row>
    <row r="3596" spans="1:3">
      <c r="A3596" s="74">
        <v>3595</v>
      </c>
      <c r="B3596" s="7" t="s">
        <v>3607</v>
      </c>
      <c r="C3596" s="84" t="s">
        <v>7991</v>
      </c>
    </row>
    <row r="3597" spans="1:3">
      <c r="A3597" s="74">
        <v>3596</v>
      </c>
      <c r="B3597" s="7" t="s">
        <v>3608</v>
      </c>
      <c r="C3597" s="84" t="s">
        <v>7992</v>
      </c>
    </row>
    <row r="3598" spans="1:3">
      <c r="A3598" s="74">
        <v>3597</v>
      </c>
      <c r="B3598" s="7" t="s">
        <v>3609</v>
      </c>
      <c r="C3598" s="84" t="s">
        <v>7993</v>
      </c>
    </row>
    <row r="3599" spans="1:3">
      <c r="A3599" s="74">
        <v>3598</v>
      </c>
      <c r="B3599" s="7" t="s">
        <v>3610</v>
      </c>
      <c r="C3599" s="84" t="s">
        <v>7994</v>
      </c>
    </row>
    <row r="3600" spans="1:3">
      <c r="A3600" s="74">
        <v>3599</v>
      </c>
      <c r="B3600" s="7" t="s">
        <v>3611</v>
      </c>
      <c r="C3600" s="84" t="s">
        <v>7995</v>
      </c>
    </row>
    <row r="3601" spans="1:3">
      <c r="A3601" s="74">
        <v>3600</v>
      </c>
      <c r="B3601" s="7" t="s">
        <v>3612</v>
      </c>
      <c r="C3601" s="84" t="s">
        <v>7996</v>
      </c>
    </row>
    <row r="3602" spans="1:3">
      <c r="A3602" s="74">
        <v>3601</v>
      </c>
      <c r="B3602" s="7" t="s">
        <v>3613</v>
      </c>
      <c r="C3602" s="84" t="s">
        <v>7997</v>
      </c>
    </row>
    <row r="3603" spans="1:3">
      <c r="A3603" s="74">
        <v>3602</v>
      </c>
      <c r="B3603" s="7" t="s">
        <v>3614</v>
      </c>
      <c r="C3603" s="84" t="s">
        <v>7998</v>
      </c>
    </row>
    <row r="3604" spans="1:3">
      <c r="A3604" s="74">
        <v>3603</v>
      </c>
      <c r="B3604" s="7" t="s">
        <v>3615</v>
      </c>
      <c r="C3604" s="84" t="s">
        <v>7999</v>
      </c>
    </row>
    <row r="3605" spans="1:3">
      <c r="A3605" s="74">
        <v>3604</v>
      </c>
      <c r="B3605" s="7" t="s">
        <v>3616</v>
      </c>
      <c r="C3605" s="84" t="s">
        <v>8000</v>
      </c>
    </row>
    <row r="3606" spans="1:3">
      <c r="A3606" s="74">
        <v>3605</v>
      </c>
      <c r="B3606" s="7" t="s">
        <v>3617</v>
      </c>
      <c r="C3606" s="84" t="s">
        <v>8001</v>
      </c>
    </row>
    <row r="3607" spans="1:3">
      <c r="A3607" s="74">
        <v>3606</v>
      </c>
      <c r="B3607" s="7" t="s">
        <v>3618</v>
      </c>
      <c r="C3607" s="84" t="s">
        <v>8002</v>
      </c>
    </row>
    <row r="3608" spans="1:3">
      <c r="A3608" s="74">
        <v>3607</v>
      </c>
      <c r="B3608" s="7" t="s">
        <v>3619</v>
      </c>
      <c r="C3608" s="84" t="s">
        <v>8003</v>
      </c>
    </row>
    <row r="3609" spans="1:3">
      <c r="A3609" s="74">
        <v>3608</v>
      </c>
      <c r="B3609" s="7" t="s">
        <v>3620</v>
      </c>
      <c r="C3609" s="84" t="s">
        <v>8004</v>
      </c>
    </row>
    <row r="3610" spans="1:3">
      <c r="A3610" s="74">
        <v>3609</v>
      </c>
      <c r="B3610" s="7" t="s">
        <v>3621</v>
      </c>
      <c r="C3610" s="84" t="s">
        <v>8005</v>
      </c>
    </row>
    <row r="3611" spans="1:3">
      <c r="A3611" s="74">
        <v>3610</v>
      </c>
      <c r="B3611" s="7" t="s">
        <v>3622</v>
      </c>
      <c r="C3611" s="84" t="s">
        <v>8006</v>
      </c>
    </row>
    <row r="3612" spans="1:3">
      <c r="A3612" s="74">
        <v>3611</v>
      </c>
      <c r="B3612" s="7" t="s">
        <v>3623</v>
      </c>
      <c r="C3612" s="84" t="s">
        <v>8007</v>
      </c>
    </row>
    <row r="3613" spans="1:3">
      <c r="A3613" s="74">
        <v>3612</v>
      </c>
      <c r="B3613" s="7" t="s">
        <v>3624</v>
      </c>
      <c r="C3613" s="84" t="s">
        <v>8008</v>
      </c>
    </row>
    <row r="3614" spans="1:3">
      <c r="A3614" s="74">
        <v>3613</v>
      </c>
      <c r="B3614" s="7" t="s">
        <v>3625</v>
      </c>
      <c r="C3614" s="84" t="s">
        <v>8009</v>
      </c>
    </row>
    <row r="3615" spans="1:3">
      <c r="A3615" s="74">
        <v>3614</v>
      </c>
      <c r="B3615" s="7" t="s">
        <v>3626</v>
      </c>
      <c r="C3615" s="84" t="s">
        <v>8010</v>
      </c>
    </row>
    <row r="3616" spans="1:3">
      <c r="A3616" s="74">
        <v>3615</v>
      </c>
      <c r="B3616" s="7" t="s">
        <v>3627</v>
      </c>
      <c r="C3616" s="84" t="s">
        <v>8011</v>
      </c>
    </row>
    <row r="3617" spans="1:3">
      <c r="A3617" s="74">
        <v>3616</v>
      </c>
      <c r="B3617" s="7" t="s">
        <v>3628</v>
      </c>
      <c r="C3617" s="84" t="s">
        <v>8012</v>
      </c>
    </row>
    <row r="3618" spans="1:3">
      <c r="A3618" s="74">
        <v>3617</v>
      </c>
      <c r="B3618" s="7" t="s">
        <v>3629</v>
      </c>
      <c r="C3618" s="84" t="s">
        <v>8013</v>
      </c>
    </row>
    <row r="3619" spans="1:3">
      <c r="A3619" s="74">
        <v>3618</v>
      </c>
      <c r="B3619" s="7" t="s">
        <v>3630</v>
      </c>
      <c r="C3619" s="84" t="s">
        <v>8014</v>
      </c>
    </row>
    <row r="3620" spans="1:3">
      <c r="A3620" s="74">
        <v>3619</v>
      </c>
      <c r="B3620" s="7" t="s">
        <v>3631</v>
      </c>
      <c r="C3620" s="84" t="s">
        <v>8015</v>
      </c>
    </row>
    <row r="3621" spans="1:3">
      <c r="A3621" s="74">
        <v>3620</v>
      </c>
      <c r="B3621" s="7" t="s">
        <v>3632</v>
      </c>
      <c r="C3621" s="84" t="s">
        <v>8016</v>
      </c>
    </row>
    <row r="3622" spans="1:3">
      <c r="A3622" s="74">
        <v>3621</v>
      </c>
      <c r="B3622" s="7" t="s">
        <v>3633</v>
      </c>
      <c r="C3622" s="84" t="s">
        <v>8017</v>
      </c>
    </row>
    <row r="3623" spans="1:3">
      <c r="A3623" s="74">
        <v>3622</v>
      </c>
      <c r="B3623" s="7" t="s">
        <v>3634</v>
      </c>
      <c r="C3623" s="84" t="s">
        <v>8018</v>
      </c>
    </row>
    <row r="3624" spans="1:3">
      <c r="A3624" s="74">
        <v>3623</v>
      </c>
      <c r="B3624" s="7" t="s">
        <v>3635</v>
      </c>
      <c r="C3624" s="84" t="s">
        <v>8019</v>
      </c>
    </row>
    <row r="3625" spans="1:3">
      <c r="A3625" s="74">
        <v>3624</v>
      </c>
      <c r="B3625" s="7" t="s">
        <v>3636</v>
      </c>
      <c r="C3625" s="84" t="s">
        <v>8020</v>
      </c>
    </row>
    <row r="3626" spans="1:3">
      <c r="A3626" s="74">
        <v>3625</v>
      </c>
      <c r="B3626" s="7" t="s">
        <v>3637</v>
      </c>
      <c r="C3626" s="84" t="s">
        <v>8021</v>
      </c>
    </row>
    <row r="3627" spans="1:3">
      <c r="A3627" s="74">
        <v>3626</v>
      </c>
      <c r="B3627" s="7" t="s">
        <v>3638</v>
      </c>
      <c r="C3627" s="84" t="s">
        <v>8022</v>
      </c>
    </row>
    <row r="3628" spans="1:3">
      <c r="A3628" s="74">
        <v>3627</v>
      </c>
      <c r="B3628" s="7" t="s">
        <v>3639</v>
      </c>
      <c r="C3628" s="84" t="s">
        <v>8023</v>
      </c>
    </row>
    <row r="3629" spans="1:3" ht="16.5" customHeight="1">
      <c r="A3629" s="74">
        <v>3628</v>
      </c>
      <c r="B3629" s="7" t="s">
        <v>3640</v>
      </c>
      <c r="C3629" s="84" t="s">
        <v>8024</v>
      </c>
    </row>
    <row r="3630" spans="1:3">
      <c r="A3630" s="74">
        <v>3629</v>
      </c>
      <c r="B3630" s="7" t="s">
        <v>3641</v>
      </c>
      <c r="C3630" s="84" t="s">
        <v>8025</v>
      </c>
    </row>
    <row r="3631" spans="1:3">
      <c r="A3631" s="74">
        <v>3630</v>
      </c>
      <c r="B3631" s="7" t="s">
        <v>3642</v>
      </c>
      <c r="C3631" s="84" t="s">
        <v>8026</v>
      </c>
    </row>
    <row r="3632" spans="1:3">
      <c r="A3632" s="74">
        <v>3631</v>
      </c>
      <c r="B3632" s="7" t="s">
        <v>3643</v>
      </c>
      <c r="C3632" s="84" t="s">
        <v>8027</v>
      </c>
    </row>
    <row r="3633" spans="1:3">
      <c r="A3633" s="74">
        <v>3632</v>
      </c>
      <c r="B3633" s="7" t="s">
        <v>3644</v>
      </c>
      <c r="C3633" s="84" t="s">
        <v>8028</v>
      </c>
    </row>
    <row r="3634" spans="1:3">
      <c r="A3634" s="74">
        <v>3633</v>
      </c>
      <c r="B3634" s="7" t="s">
        <v>3645</v>
      </c>
      <c r="C3634" s="84" t="s">
        <v>8029</v>
      </c>
    </row>
    <row r="3635" spans="1:3">
      <c r="A3635" s="74">
        <v>3634</v>
      </c>
      <c r="B3635" s="7" t="s">
        <v>3646</v>
      </c>
      <c r="C3635" s="84" t="s">
        <v>8030</v>
      </c>
    </row>
    <row r="3636" spans="1:3">
      <c r="A3636" s="74">
        <v>3635</v>
      </c>
      <c r="B3636" s="7" t="s">
        <v>3647</v>
      </c>
      <c r="C3636" s="84" t="s">
        <v>8031</v>
      </c>
    </row>
    <row r="3637" spans="1:3">
      <c r="A3637" s="74">
        <v>3636</v>
      </c>
      <c r="B3637" s="7" t="s">
        <v>3648</v>
      </c>
      <c r="C3637" s="84" t="s">
        <v>8032</v>
      </c>
    </row>
    <row r="3638" spans="1:3">
      <c r="A3638" s="74">
        <v>3637</v>
      </c>
      <c r="B3638" s="7" t="s">
        <v>3649</v>
      </c>
      <c r="C3638" s="84" t="s">
        <v>8033</v>
      </c>
    </row>
    <row r="3639" spans="1:3">
      <c r="A3639" s="74">
        <v>3638</v>
      </c>
      <c r="B3639" s="7" t="s">
        <v>3650</v>
      </c>
      <c r="C3639" s="84" t="s">
        <v>8034</v>
      </c>
    </row>
    <row r="3640" spans="1:3">
      <c r="A3640" s="74">
        <v>3639</v>
      </c>
      <c r="B3640" s="7" t="s">
        <v>3651</v>
      </c>
      <c r="C3640" s="84" t="s">
        <v>8035</v>
      </c>
    </row>
    <row r="3641" spans="1:3">
      <c r="A3641" s="74">
        <v>3640</v>
      </c>
      <c r="B3641" s="7" t="s">
        <v>3652</v>
      </c>
      <c r="C3641" s="84" t="s">
        <v>8036</v>
      </c>
    </row>
    <row r="3642" spans="1:3">
      <c r="A3642" s="74">
        <v>3641</v>
      </c>
      <c r="B3642" s="7" t="s">
        <v>3653</v>
      </c>
      <c r="C3642" s="84" t="s">
        <v>8037</v>
      </c>
    </row>
    <row r="3643" spans="1:3">
      <c r="A3643" s="74">
        <v>3642</v>
      </c>
      <c r="B3643" s="7" t="s">
        <v>3654</v>
      </c>
      <c r="C3643" s="84" t="s">
        <v>8038</v>
      </c>
    </row>
    <row r="3644" spans="1:3">
      <c r="A3644" s="74">
        <v>3643</v>
      </c>
      <c r="B3644" s="7" t="s">
        <v>3655</v>
      </c>
      <c r="C3644" s="84" t="s">
        <v>8039</v>
      </c>
    </row>
    <row r="3645" spans="1:3">
      <c r="A3645" s="74">
        <v>3644</v>
      </c>
      <c r="B3645" s="7" t="s">
        <v>3656</v>
      </c>
      <c r="C3645" s="84" t="s">
        <v>8040</v>
      </c>
    </row>
    <row r="3646" spans="1:3">
      <c r="A3646" s="74">
        <v>3645</v>
      </c>
      <c r="B3646" s="9" t="s">
        <v>3657</v>
      </c>
      <c r="C3646" s="84" t="s">
        <v>8041</v>
      </c>
    </row>
    <row r="3647" spans="1:3">
      <c r="A3647" s="74">
        <v>3646</v>
      </c>
      <c r="B3647" s="7" t="s">
        <v>3658</v>
      </c>
      <c r="C3647" s="84" t="s">
        <v>8042</v>
      </c>
    </row>
    <row r="3648" spans="1:3">
      <c r="A3648" s="74">
        <v>3647</v>
      </c>
      <c r="B3648" s="7" t="s">
        <v>3659</v>
      </c>
      <c r="C3648" s="84" t="s">
        <v>8043</v>
      </c>
    </row>
    <row r="3649" spans="1:3">
      <c r="A3649" s="74">
        <v>3648</v>
      </c>
      <c r="B3649" s="7" t="s">
        <v>3660</v>
      </c>
      <c r="C3649" s="84" t="s">
        <v>8044</v>
      </c>
    </row>
    <row r="3650" spans="1:3">
      <c r="A3650" s="74">
        <v>3649</v>
      </c>
      <c r="B3650" s="7" t="s">
        <v>3661</v>
      </c>
      <c r="C3650" s="84" t="s">
        <v>8045</v>
      </c>
    </row>
    <row r="3651" spans="1:3">
      <c r="A3651" s="74">
        <v>3650</v>
      </c>
      <c r="B3651" s="7" t="s">
        <v>3662</v>
      </c>
      <c r="C3651" s="84" t="s">
        <v>8046</v>
      </c>
    </row>
    <row r="3652" spans="1:3">
      <c r="A3652" s="74">
        <v>3651</v>
      </c>
      <c r="B3652" s="7" t="s">
        <v>3663</v>
      </c>
      <c r="C3652" s="84" t="s">
        <v>8047</v>
      </c>
    </row>
    <row r="3653" spans="1:3">
      <c r="A3653" s="74">
        <v>3652</v>
      </c>
      <c r="B3653" s="7" t="s">
        <v>3664</v>
      </c>
      <c r="C3653" s="84" t="s">
        <v>8048</v>
      </c>
    </row>
    <row r="3654" spans="1:3">
      <c r="A3654" s="74">
        <v>3653</v>
      </c>
      <c r="B3654" s="7" t="s">
        <v>3665</v>
      </c>
      <c r="C3654" s="84" t="s">
        <v>8049</v>
      </c>
    </row>
    <row r="3655" spans="1:3">
      <c r="A3655" s="74">
        <v>3654</v>
      </c>
      <c r="B3655" s="7" t="s">
        <v>3666</v>
      </c>
      <c r="C3655" s="84" t="s">
        <v>8050</v>
      </c>
    </row>
    <row r="3656" spans="1:3">
      <c r="A3656" s="74">
        <v>3655</v>
      </c>
      <c r="B3656" s="7" t="s">
        <v>3667</v>
      </c>
      <c r="C3656" s="84" t="s">
        <v>8051</v>
      </c>
    </row>
    <row r="3657" spans="1:3">
      <c r="A3657" s="74">
        <v>3656</v>
      </c>
      <c r="B3657" s="7" t="s">
        <v>3668</v>
      </c>
      <c r="C3657" s="84" t="s">
        <v>8052</v>
      </c>
    </row>
    <row r="3658" spans="1:3">
      <c r="A3658" s="74">
        <v>3657</v>
      </c>
      <c r="B3658" s="7" t="s">
        <v>3669</v>
      </c>
      <c r="C3658" s="84" t="s">
        <v>8053</v>
      </c>
    </row>
    <row r="3659" spans="1:3">
      <c r="A3659" s="74">
        <v>3658</v>
      </c>
      <c r="B3659" s="7" t="s">
        <v>3670</v>
      </c>
      <c r="C3659" s="84" t="s">
        <v>8054</v>
      </c>
    </row>
    <row r="3660" spans="1:3">
      <c r="A3660" s="74">
        <v>3659</v>
      </c>
      <c r="B3660" s="7" t="s">
        <v>3671</v>
      </c>
      <c r="C3660" s="84" t="s">
        <v>8055</v>
      </c>
    </row>
    <row r="3661" spans="1:3">
      <c r="A3661" s="74">
        <v>3660</v>
      </c>
      <c r="B3661" s="7" t="s">
        <v>3672</v>
      </c>
      <c r="C3661" s="84" t="s">
        <v>8056</v>
      </c>
    </row>
    <row r="3662" spans="1:3">
      <c r="A3662" s="74">
        <v>3661</v>
      </c>
      <c r="B3662" s="7" t="s">
        <v>3673</v>
      </c>
      <c r="C3662" s="84" t="s">
        <v>8057</v>
      </c>
    </row>
    <row r="3663" spans="1:3">
      <c r="A3663" s="74">
        <v>3662</v>
      </c>
      <c r="B3663" s="7" t="s">
        <v>3674</v>
      </c>
      <c r="C3663" s="84" t="s">
        <v>8058</v>
      </c>
    </row>
    <row r="3664" spans="1:3">
      <c r="A3664" s="74">
        <v>3663</v>
      </c>
      <c r="B3664" s="7" t="s">
        <v>3675</v>
      </c>
      <c r="C3664" s="84" t="s">
        <v>8059</v>
      </c>
    </row>
    <row r="3665" spans="1:3">
      <c r="A3665" s="74">
        <v>3664</v>
      </c>
      <c r="B3665" s="7" t="s">
        <v>3676</v>
      </c>
      <c r="C3665" s="84" t="s">
        <v>8060</v>
      </c>
    </row>
    <row r="3666" spans="1:3">
      <c r="A3666" s="74">
        <v>3665</v>
      </c>
      <c r="B3666" s="7" t="s">
        <v>3677</v>
      </c>
      <c r="C3666" s="84" t="s">
        <v>8061</v>
      </c>
    </row>
    <row r="3667" spans="1:3">
      <c r="A3667" s="74">
        <v>3666</v>
      </c>
      <c r="B3667" s="7" t="s">
        <v>3678</v>
      </c>
      <c r="C3667" s="84" t="s">
        <v>8062</v>
      </c>
    </row>
    <row r="3668" spans="1:3">
      <c r="A3668" s="74">
        <v>3667</v>
      </c>
      <c r="B3668" s="7" t="s">
        <v>3679</v>
      </c>
      <c r="C3668" s="84" t="s">
        <v>8063</v>
      </c>
    </row>
    <row r="3669" spans="1:3">
      <c r="A3669" s="74">
        <v>3668</v>
      </c>
      <c r="B3669" s="7" t="s">
        <v>3680</v>
      </c>
      <c r="C3669" s="84" t="s">
        <v>8064</v>
      </c>
    </row>
    <row r="3670" spans="1:3">
      <c r="A3670" s="74">
        <v>3669</v>
      </c>
      <c r="B3670" s="7" t="s">
        <v>3681</v>
      </c>
      <c r="C3670" s="84" t="s">
        <v>8065</v>
      </c>
    </row>
    <row r="3671" spans="1:3">
      <c r="A3671" s="74">
        <v>3670</v>
      </c>
      <c r="B3671" s="7" t="s">
        <v>3682</v>
      </c>
      <c r="C3671" s="84" t="s">
        <v>8066</v>
      </c>
    </row>
    <row r="3672" spans="1:3">
      <c r="A3672" s="74">
        <v>3671</v>
      </c>
      <c r="B3672" s="7" t="s">
        <v>3683</v>
      </c>
      <c r="C3672" s="84" t="s">
        <v>8067</v>
      </c>
    </row>
    <row r="3673" spans="1:3">
      <c r="A3673" s="74">
        <v>3672</v>
      </c>
      <c r="B3673" s="7" t="s">
        <v>3684</v>
      </c>
      <c r="C3673" s="84" t="s">
        <v>8068</v>
      </c>
    </row>
    <row r="3674" spans="1:3">
      <c r="A3674" s="74">
        <v>3673</v>
      </c>
      <c r="B3674" s="9" t="s">
        <v>3685</v>
      </c>
      <c r="C3674" s="84" t="s">
        <v>8069</v>
      </c>
    </row>
    <row r="3675" spans="1:3">
      <c r="A3675" s="74">
        <v>3674</v>
      </c>
      <c r="B3675" s="9" t="s">
        <v>3686</v>
      </c>
      <c r="C3675" s="84" t="s">
        <v>8070</v>
      </c>
    </row>
    <row r="3676" spans="1:3">
      <c r="A3676" s="74">
        <v>3675</v>
      </c>
      <c r="B3676" s="9" t="s">
        <v>3687</v>
      </c>
      <c r="C3676" s="84" t="s">
        <v>8071</v>
      </c>
    </row>
    <row r="3677" spans="1:3">
      <c r="A3677" s="74">
        <v>3676</v>
      </c>
      <c r="B3677" s="9" t="s">
        <v>3688</v>
      </c>
      <c r="C3677" s="84" t="s">
        <v>8072</v>
      </c>
    </row>
    <row r="3678" spans="1:3">
      <c r="A3678" s="74">
        <v>3677</v>
      </c>
      <c r="B3678" s="9" t="s">
        <v>3689</v>
      </c>
      <c r="C3678" s="84" t="s">
        <v>8073</v>
      </c>
    </row>
    <row r="3679" spans="1:3">
      <c r="A3679" s="74">
        <v>3678</v>
      </c>
      <c r="B3679" s="9" t="s">
        <v>3690</v>
      </c>
      <c r="C3679" s="84" t="s">
        <v>8074</v>
      </c>
    </row>
    <row r="3680" spans="1:3">
      <c r="A3680" s="74">
        <v>3679</v>
      </c>
      <c r="B3680" s="9" t="s">
        <v>3691</v>
      </c>
      <c r="C3680" s="84" t="s">
        <v>8075</v>
      </c>
    </row>
    <row r="3681" spans="1:3">
      <c r="A3681" s="74">
        <v>3680</v>
      </c>
      <c r="B3681" s="9" t="s">
        <v>3692</v>
      </c>
      <c r="C3681" s="84" t="s">
        <v>8076</v>
      </c>
    </row>
    <row r="3682" spans="1:3">
      <c r="A3682" s="74">
        <v>3681</v>
      </c>
      <c r="B3682" s="9" t="s">
        <v>3693</v>
      </c>
      <c r="C3682" s="84" t="s">
        <v>8077</v>
      </c>
    </row>
    <row r="3683" spans="1:3">
      <c r="A3683" s="74">
        <v>3682</v>
      </c>
      <c r="B3683" s="9" t="s">
        <v>3694</v>
      </c>
      <c r="C3683" s="84" t="s">
        <v>8078</v>
      </c>
    </row>
    <row r="3684" spans="1:3">
      <c r="A3684" s="74">
        <v>3683</v>
      </c>
      <c r="B3684" s="9" t="s">
        <v>3695</v>
      </c>
      <c r="C3684" s="84" t="s">
        <v>8079</v>
      </c>
    </row>
    <row r="3685" spans="1:3">
      <c r="A3685" s="74">
        <v>3684</v>
      </c>
      <c r="B3685" s="9" t="s">
        <v>3696</v>
      </c>
      <c r="C3685" s="84" t="s">
        <v>8080</v>
      </c>
    </row>
    <row r="3686" spans="1:3">
      <c r="A3686" s="74">
        <v>3685</v>
      </c>
      <c r="B3686" s="9" t="s">
        <v>3697</v>
      </c>
      <c r="C3686" s="84" t="s">
        <v>8081</v>
      </c>
    </row>
    <row r="3687" spans="1:3">
      <c r="A3687" s="74">
        <v>3686</v>
      </c>
      <c r="B3687" s="9" t="s">
        <v>3698</v>
      </c>
      <c r="C3687" s="84" t="s">
        <v>8082</v>
      </c>
    </row>
    <row r="3688" spans="1:3">
      <c r="A3688" s="74">
        <v>3687</v>
      </c>
      <c r="B3688" s="9" t="s">
        <v>3699</v>
      </c>
      <c r="C3688" s="84" t="s">
        <v>8083</v>
      </c>
    </row>
    <row r="3689" spans="1:3">
      <c r="A3689" s="74">
        <v>3688</v>
      </c>
      <c r="B3689" s="9" t="s">
        <v>3700</v>
      </c>
      <c r="C3689" s="84" t="s">
        <v>8084</v>
      </c>
    </row>
    <row r="3690" spans="1:3">
      <c r="A3690" s="74">
        <v>3689</v>
      </c>
      <c r="B3690" s="9" t="s">
        <v>3701</v>
      </c>
      <c r="C3690" s="84" t="s">
        <v>3702</v>
      </c>
    </row>
    <row r="3691" spans="1:3">
      <c r="A3691" s="74">
        <v>3690</v>
      </c>
      <c r="B3691" s="9" t="s">
        <v>8870</v>
      </c>
      <c r="C3691" s="84" t="s">
        <v>8085</v>
      </c>
    </row>
    <row r="3692" spans="1:3">
      <c r="A3692" s="74">
        <v>3691</v>
      </c>
      <c r="B3692" s="7" t="s">
        <v>3703</v>
      </c>
      <c r="C3692" s="84" t="s">
        <v>8086</v>
      </c>
    </row>
    <row r="3693" spans="1:3">
      <c r="A3693" s="74">
        <v>3692</v>
      </c>
      <c r="B3693" s="7" t="s">
        <v>3704</v>
      </c>
      <c r="C3693" s="84" t="s">
        <v>8087</v>
      </c>
    </row>
    <row r="3694" spans="1:3">
      <c r="A3694" s="74">
        <v>3693</v>
      </c>
      <c r="B3694" s="7" t="s">
        <v>3705</v>
      </c>
      <c r="C3694" s="84" t="s">
        <v>8088</v>
      </c>
    </row>
    <row r="3695" spans="1:3">
      <c r="A3695" s="74">
        <v>3694</v>
      </c>
      <c r="B3695" s="7" t="s">
        <v>3706</v>
      </c>
      <c r="C3695" s="84" t="s">
        <v>8089</v>
      </c>
    </row>
    <row r="3696" spans="1:3">
      <c r="A3696" s="74">
        <v>3695</v>
      </c>
      <c r="B3696" s="7" t="s">
        <v>4365</v>
      </c>
      <c r="C3696" s="84" t="s">
        <v>8090</v>
      </c>
    </row>
    <row r="3697" spans="1:3">
      <c r="A3697" s="74">
        <v>3696</v>
      </c>
      <c r="B3697" s="7" t="s">
        <v>3707</v>
      </c>
      <c r="C3697" s="84" t="s">
        <v>8091</v>
      </c>
    </row>
    <row r="3698" spans="1:3">
      <c r="A3698" s="74">
        <v>3697</v>
      </c>
      <c r="B3698" s="7" t="s">
        <v>3708</v>
      </c>
      <c r="C3698" s="84" t="s">
        <v>8092</v>
      </c>
    </row>
    <row r="3699" spans="1:3">
      <c r="A3699" s="74">
        <v>3698</v>
      </c>
      <c r="B3699" s="7" t="s">
        <v>3709</v>
      </c>
      <c r="C3699" s="84" t="s">
        <v>8093</v>
      </c>
    </row>
    <row r="3700" spans="1:3">
      <c r="A3700" s="74">
        <v>3699</v>
      </c>
      <c r="B3700" s="7" t="s">
        <v>3710</v>
      </c>
      <c r="C3700" s="84" t="s">
        <v>8094</v>
      </c>
    </row>
    <row r="3701" spans="1:3">
      <c r="A3701" s="74">
        <v>3700</v>
      </c>
      <c r="B3701" s="7" t="s">
        <v>3711</v>
      </c>
      <c r="C3701" s="84" t="s">
        <v>8095</v>
      </c>
    </row>
    <row r="3702" spans="1:3">
      <c r="A3702" s="74">
        <v>3701</v>
      </c>
      <c r="B3702" s="7" t="s">
        <v>3712</v>
      </c>
      <c r="C3702" s="84" t="s">
        <v>8096</v>
      </c>
    </row>
    <row r="3703" spans="1:3">
      <c r="A3703" s="74">
        <v>3702</v>
      </c>
      <c r="B3703" s="7" t="s">
        <v>3713</v>
      </c>
      <c r="C3703" s="84" t="s">
        <v>8097</v>
      </c>
    </row>
    <row r="3704" spans="1:3">
      <c r="A3704" s="74">
        <v>3703</v>
      </c>
      <c r="B3704" s="7" t="s">
        <v>3714</v>
      </c>
      <c r="C3704" s="84" t="s">
        <v>8098</v>
      </c>
    </row>
    <row r="3705" spans="1:3">
      <c r="A3705" s="74">
        <v>3704</v>
      </c>
      <c r="B3705" s="7" t="s">
        <v>3715</v>
      </c>
      <c r="C3705" s="84" t="s">
        <v>8099</v>
      </c>
    </row>
    <row r="3706" spans="1:3">
      <c r="A3706" s="74">
        <v>3705</v>
      </c>
      <c r="B3706" s="7" t="s">
        <v>3716</v>
      </c>
      <c r="C3706" s="84" t="s">
        <v>8100</v>
      </c>
    </row>
    <row r="3707" spans="1:3">
      <c r="A3707" s="74">
        <v>3706</v>
      </c>
      <c r="B3707" s="7" t="s">
        <v>3717</v>
      </c>
      <c r="C3707" s="84" t="s">
        <v>8101</v>
      </c>
    </row>
    <row r="3708" spans="1:3">
      <c r="A3708" s="74">
        <v>3707</v>
      </c>
      <c r="B3708" s="7" t="s">
        <v>3718</v>
      </c>
      <c r="C3708" s="84" t="s">
        <v>8102</v>
      </c>
    </row>
    <row r="3709" spans="1:3">
      <c r="A3709" s="74">
        <v>3708</v>
      </c>
      <c r="B3709" s="7" t="s">
        <v>3719</v>
      </c>
      <c r="C3709" s="84" t="s">
        <v>8103</v>
      </c>
    </row>
    <row r="3710" spans="1:3">
      <c r="A3710" s="74">
        <v>3709</v>
      </c>
      <c r="B3710" s="7" t="s">
        <v>3720</v>
      </c>
      <c r="C3710" s="84" t="s">
        <v>8104</v>
      </c>
    </row>
    <row r="3711" spans="1:3">
      <c r="A3711" s="74">
        <v>3710</v>
      </c>
      <c r="B3711" s="7" t="s">
        <v>3721</v>
      </c>
      <c r="C3711" s="84" t="s">
        <v>8105</v>
      </c>
    </row>
    <row r="3712" spans="1:3">
      <c r="A3712" s="74">
        <v>3711</v>
      </c>
      <c r="B3712" s="7" t="s">
        <v>3722</v>
      </c>
      <c r="C3712" s="84" t="s">
        <v>8106</v>
      </c>
    </row>
    <row r="3713" spans="1:3">
      <c r="A3713" s="74">
        <v>3712</v>
      </c>
      <c r="B3713" s="7" t="s">
        <v>3723</v>
      </c>
      <c r="C3713" s="84" t="s">
        <v>8107</v>
      </c>
    </row>
    <row r="3714" spans="1:3">
      <c r="A3714" s="74">
        <v>3713</v>
      </c>
      <c r="B3714" s="7" t="s">
        <v>1785</v>
      </c>
      <c r="C3714" s="84" t="s">
        <v>8108</v>
      </c>
    </row>
    <row r="3715" spans="1:3">
      <c r="A3715" s="74">
        <v>3714</v>
      </c>
      <c r="B3715" s="7" t="s">
        <v>3724</v>
      </c>
      <c r="C3715" s="84" t="s">
        <v>8109</v>
      </c>
    </row>
    <row r="3716" spans="1:3">
      <c r="A3716" s="74">
        <v>3715</v>
      </c>
      <c r="B3716" s="7" t="s">
        <v>3725</v>
      </c>
      <c r="C3716" s="84" t="s">
        <v>8110</v>
      </c>
    </row>
    <row r="3717" spans="1:3">
      <c r="A3717" s="74">
        <v>3716</v>
      </c>
      <c r="B3717" s="7" t="s">
        <v>3726</v>
      </c>
      <c r="C3717" s="84" t="s">
        <v>8111</v>
      </c>
    </row>
    <row r="3718" spans="1:3">
      <c r="A3718" s="74">
        <v>3717</v>
      </c>
      <c r="B3718" s="7" t="s">
        <v>3727</v>
      </c>
      <c r="C3718" s="84" t="s">
        <v>8112</v>
      </c>
    </row>
    <row r="3719" spans="1:3">
      <c r="A3719" s="74">
        <v>3718</v>
      </c>
      <c r="B3719" s="7" t="s">
        <v>3728</v>
      </c>
      <c r="C3719" s="84" t="s">
        <v>8113</v>
      </c>
    </row>
    <row r="3720" spans="1:3">
      <c r="A3720" s="74">
        <v>3719</v>
      </c>
      <c r="B3720" s="7" t="s">
        <v>3729</v>
      </c>
      <c r="C3720" s="84" t="s">
        <v>8114</v>
      </c>
    </row>
    <row r="3721" spans="1:3">
      <c r="A3721" s="74">
        <v>3720</v>
      </c>
      <c r="B3721" s="7" t="s">
        <v>3730</v>
      </c>
      <c r="C3721" s="84" t="s">
        <v>8115</v>
      </c>
    </row>
    <row r="3722" spans="1:3">
      <c r="A3722" s="74">
        <v>3721</v>
      </c>
      <c r="B3722" s="7" t="s">
        <v>3731</v>
      </c>
      <c r="C3722" s="84" t="s">
        <v>8116</v>
      </c>
    </row>
    <row r="3723" spans="1:3">
      <c r="A3723" s="74">
        <v>3722</v>
      </c>
      <c r="B3723" s="7" t="s">
        <v>3732</v>
      </c>
      <c r="C3723" s="84" t="s">
        <v>8117</v>
      </c>
    </row>
    <row r="3724" spans="1:3">
      <c r="A3724" s="74">
        <v>3723</v>
      </c>
      <c r="B3724" s="7" t="s">
        <v>3733</v>
      </c>
      <c r="C3724" s="84" t="s">
        <v>8118</v>
      </c>
    </row>
    <row r="3725" spans="1:3">
      <c r="A3725" s="74">
        <v>3724</v>
      </c>
      <c r="B3725" s="7" t="s">
        <v>3734</v>
      </c>
      <c r="C3725" s="84" t="s">
        <v>8119</v>
      </c>
    </row>
    <row r="3726" spans="1:3">
      <c r="A3726" s="74">
        <v>3725</v>
      </c>
      <c r="B3726" s="7" t="s">
        <v>3735</v>
      </c>
      <c r="C3726" s="84" t="s">
        <v>8120</v>
      </c>
    </row>
    <row r="3727" spans="1:3">
      <c r="A3727" s="74">
        <v>3726</v>
      </c>
      <c r="B3727" s="7" t="s">
        <v>3736</v>
      </c>
      <c r="C3727" s="84" t="s">
        <v>8121</v>
      </c>
    </row>
    <row r="3728" spans="1:3">
      <c r="A3728" s="74">
        <v>3727</v>
      </c>
      <c r="B3728" s="7" t="s">
        <v>3737</v>
      </c>
      <c r="C3728" s="84" t="s">
        <v>8122</v>
      </c>
    </row>
    <row r="3729" spans="1:3">
      <c r="A3729" s="74">
        <v>3728</v>
      </c>
      <c r="B3729" s="7" t="s">
        <v>3738</v>
      </c>
      <c r="C3729" s="84" t="s">
        <v>8123</v>
      </c>
    </row>
    <row r="3730" spans="1:3">
      <c r="A3730" s="74">
        <v>3729</v>
      </c>
      <c r="B3730" s="7" t="s">
        <v>3739</v>
      </c>
      <c r="C3730" s="84" t="s">
        <v>8124</v>
      </c>
    </row>
    <row r="3731" spans="1:3">
      <c r="A3731" s="74">
        <v>3730</v>
      </c>
      <c r="B3731" s="7" t="s">
        <v>3740</v>
      </c>
      <c r="C3731" s="84" t="s">
        <v>8125</v>
      </c>
    </row>
    <row r="3732" spans="1:3">
      <c r="A3732" s="74">
        <v>3731</v>
      </c>
      <c r="B3732" s="7" t="s">
        <v>3741</v>
      </c>
      <c r="C3732" s="84" t="s">
        <v>8126</v>
      </c>
    </row>
    <row r="3733" spans="1:3">
      <c r="A3733" s="74">
        <v>3732</v>
      </c>
      <c r="B3733" s="7" t="s">
        <v>3742</v>
      </c>
      <c r="C3733" s="84" t="s">
        <v>4436</v>
      </c>
    </row>
    <row r="3734" spans="1:3">
      <c r="A3734" s="74">
        <v>3733</v>
      </c>
      <c r="B3734" s="7" t="s">
        <v>3743</v>
      </c>
      <c r="C3734" s="84" t="s">
        <v>8127</v>
      </c>
    </row>
    <row r="3735" spans="1:3">
      <c r="A3735" s="74">
        <v>3734</v>
      </c>
      <c r="B3735" s="7" t="s">
        <v>3744</v>
      </c>
      <c r="C3735" s="84" t="s">
        <v>8128</v>
      </c>
    </row>
    <row r="3736" spans="1:3">
      <c r="A3736" s="74">
        <v>3735</v>
      </c>
      <c r="B3736" s="7" t="s">
        <v>3745</v>
      </c>
      <c r="C3736" s="84" t="s">
        <v>8129</v>
      </c>
    </row>
    <row r="3737" spans="1:3">
      <c r="A3737" s="74">
        <v>3736</v>
      </c>
      <c r="B3737" s="7" t="s">
        <v>3746</v>
      </c>
      <c r="C3737" s="84" t="s">
        <v>8130</v>
      </c>
    </row>
    <row r="3738" spans="1:3">
      <c r="A3738" s="74">
        <v>3737</v>
      </c>
      <c r="B3738" s="7" t="s">
        <v>3747</v>
      </c>
      <c r="C3738" s="84" t="s">
        <v>8131</v>
      </c>
    </row>
    <row r="3739" spans="1:3">
      <c r="A3739" s="74">
        <v>3738</v>
      </c>
      <c r="B3739" s="7" t="s">
        <v>3748</v>
      </c>
      <c r="C3739" s="84" t="s">
        <v>8132</v>
      </c>
    </row>
    <row r="3740" spans="1:3">
      <c r="A3740" s="74">
        <v>3739</v>
      </c>
      <c r="B3740" s="7" t="s">
        <v>3749</v>
      </c>
      <c r="C3740" s="84" t="s">
        <v>8133</v>
      </c>
    </row>
    <row r="3741" spans="1:3">
      <c r="A3741" s="74">
        <v>3740</v>
      </c>
      <c r="B3741" s="7" t="s">
        <v>3750</v>
      </c>
      <c r="C3741" s="84" t="s">
        <v>8134</v>
      </c>
    </row>
    <row r="3742" spans="1:3">
      <c r="A3742" s="74">
        <v>3741</v>
      </c>
      <c r="B3742" s="7" t="s">
        <v>3751</v>
      </c>
      <c r="C3742" s="84" t="s">
        <v>8135</v>
      </c>
    </row>
    <row r="3743" spans="1:3">
      <c r="A3743" s="74">
        <v>3742</v>
      </c>
      <c r="B3743" s="7" t="s">
        <v>3752</v>
      </c>
      <c r="C3743" s="84" t="s">
        <v>8136</v>
      </c>
    </row>
    <row r="3744" spans="1:3">
      <c r="A3744" s="74">
        <v>3743</v>
      </c>
      <c r="B3744" s="7" t="s">
        <v>3753</v>
      </c>
      <c r="C3744" s="84" t="s">
        <v>8137</v>
      </c>
    </row>
    <row r="3745" spans="1:3">
      <c r="A3745" s="74">
        <v>3744</v>
      </c>
      <c r="B3745" s="7" t="s">
        <v>3754</v>
      </c>
      <c r="C3745" s="84" t="s">
        <v>8138</v>
      </c>
    </row>
    <row r="3746" spans="1:3">
      <c r="A3746" s="74">
        <v>3745</v>
      </c>
      <c r="B3746" s="7" t="s">
        <v>3755</v>
      </c>
      <c r="C3746" s="84" t="s">
        <v>8139</v>
      </c>
    </row>
    <row r="3747" spans="1:3">
      <c r="A3747" s="74">
        <v>3746</v>
      </c>
      <c r="B3747" s="7" t="s">
        <v>3756</v>
      </c>
      <c r="C3747" s="84" t="s">
        <v>8140</v>
      </c>
    </row>
    <row r="3748" spans="1:3">
      <c r="A3748" s="74">
        <v>3747</v>
      </c>
      <c r="B3748" s="9" t="s">
        <v>3757</v>
      </c>
      <c r="C3748" s="84" t="s">
        <v>3758</v>
      </c>
    </row>
    <row r="3749" spans="1:3">
      <c r="A3749" s="74">
        <v>3748</v>
      </c>
      <c r="B3749" s="9" t="s">
        <v>3759</v>
      </c>
      <c r="C3749" s="84" t="s">
        <v>3760</v>
      </c>
    </row>
    <row r="3750" spans="1:3">
      <c r="A3750" s="74">
        <v>3749</v>
      </c>
      <c r="B3750" s="9" t="s">
        <v>3761</v>
      </c>
      <c r="C3750" s="84" t="s">
        <v>8141</v>
      </c>
    </row>
    <row r="3751" spans="1:3">
      <c r="A3751" s="74">
        <v>3750</v>
      </c>
      <c r="B3751" s="9" t="s">
        <v>3762</v>
      </c>
      <c r="C3751" s="84" t="s">
        <v>8142</v>
      </c>
    </row>
    <row r="3752" spans="1:3">
      <c r="A3752" s="74">
        <v>3751</v>
      </c>
      <c r="B3752" s="9" t="s">
        <v>3763</v>
      </c>
      <c r="C3752" s="84" t="s">
        <v>8143</v>
      </c>
    </row>
    <row r="3753" spans="1:3">
      <c r="A3753" s="74">
        <v>3752</v>
      </c>
      <c r="B3753" s="10" t="s">
        <v>3764</v>
      </c>
      <c r="C3753" s="84" t="s">
        <v>8144</v>
      </c>
    </row>
    <row r="3754" spans="1:3">
      <c r="A3754" s="74">
        <v>3753</v>
      </c>
      <c r="B3754" s="10" t="s">
        <v>3765</v>
      </c>
      <c r="C3754" s="84" t="s">
        <v>8145</v>
      </c>
    </row>
    <row r="3755" spans="1:3">
      <c r="A3755" s="74">
        <v>3754</v>
      </c>
      <c r="B3755" s="7" t="s">
        <v>3766</v>
      </c>
      <c r="C3755" s="84" t="s">
        <v>8146</v>
      </c>
    </row>
    <row r="3756" spans="1:3">
      <c r="A3756" s="74">
        <v>3755</v>
      </c>
      <c r="B3756" s="7" t="s">
        <v>3767</v>
      </c>
      <c r="C3756" s="84" t="s">
        <v>8147</v>
      </c>
    </row>
    <row r="3757" spans="1:3">
      <c r="A3757" s="74">
        <v>3756</v>
      </c>
      <c r="B3757" s="7" t="s">
        <v>3768</v>
      </c>
      <c r="C3757" s="84" t="s">
        <v>8148</v>
      </c>
    </row>
    <row r="3758" spans="1:3">
      <c r="A3758" s="74">
        <v>3757</v>
      </c>
      <c r="B3758" s="7" t="s">
        <v>3769</v>
      </c>
      <c r="C3758" s="84" t="s">
        <v>8149</v>
      </c>
    </row>
    <row r="3759" spans="1:3">
      <c r="A3759" s="74">
        <v>3758</v>
      </c>
      <c r="B3759" s="7" t="s">
        <v>3770</v>
      </c>
      <c r="C3759" s="84" t="s">
        <v>8150</v>
      </c>
    </row>
    <row r="3760" spans="1:3">
      <c r="A3760" s="74">
        <v>3759</v>
      </c>
      <c r="B3760" s="7" t="s">
        <v>3771</v>
      </c>
      <c r="C3760" s="84" t="s">
        <v>8151</v>
      </c>
    </row>
    <row r="3761" spans="1:3">
      <c r="A3761" s="74">
        <v>3760</v>
      </c>
      <c r="B3761" s="7" t="s">
        <v>3772</v>
      </c>
      <c r="C3761" s="84" t="s">
        <v>8152</v>
      </c>
    </row>
    <row r="3762" spans="1:3">
      <c r="A3762" s="74">
        <v>3761</v>
      </c>
      <c r="B3762" s="7" t="s">
        <v>3773</v>
      </c>
      <c r="C3762" s="84" t="s">
        <v>8153</v>
      </c>
    </row>
    <row r="3763" spans="1:3">
      <c r="A3763" s="74">
        <v>3762</v>
      </c>
      <c r="B3763" s="7" t="s">
        <v>3774</v>
      </c>
      <c r="C3763" s="84" t="s">
        <v>8154</v>
      </c>
    </row>
    <row r="3764" spans="1:3">
      <c r="A3764" s="74">
        <v>3763</v>
      </c>
      <c r="B3764" s="7" t="s">
        <v>3775</v>
      </c>
      <c r="C3764" s="84" t="s">
        <v>8155</v>
      </c>
    </row>
    <row r="3765" spans="1:3">
      <c r="A3765" s="74">
        <v>3764</v>
      </c>
      <c r="B3765" s="7" t="s">
        <v>3776</v>
      </c>
      <c r="C3765" s="84" t="s">
        <v>8156</v>
      </c>
    </row>
    <row r="3766" spans="1:3">
      <c r="A3766" s="74">
        <v>3765</v>
      </c>
      <c r="B3766" s="7" t="s">
        <v>3777</v>
      </c>
      <c r="C3766" s="84" t="s">
        <v>8157</v>
      </c>
    </row>
    <row r="3767" spans="1:3">
      <c r="A3767" s="74">
        <v>3766</v>
      </c>
      <c r="B3767" s="7" t="s">
        <v>3778</v>
      </c>
      <c r="C3767" s="84" t="s">
        <v>8158</v>
      </c>
    </row>
    <row r="3768" spans="1:3">
      <c r="A3768" s="74">
        <v>3767</v>
      </c>
      <c r="B3768" s="9" t="s">
        <v>3779</v>
      </c>
      <c r="C3768" s="84" t="s">
        <v>8159</v>
      </c>
    </row>
    <row r="3769" spans="1:3">
      <c r="A3769" s="74">
        <v>3768</v>
      </c>
      <c r="B3769" s="9" t="s">
        <v>3780</v>
      </c>
      <c r="C3769" s="84" t="s">
        <v>8160</v>
      </c>
    </row>
    <row r="3770" spans="1:3">
      <c r="A3770" s="74">
        <v>3769</v>
      </c>
      <c r="B3770" s="9" t="s">
        <v>3781</v>
      </c>
      <c r="C3770" s="84" t="s">
        <v>8161</v>
      </c>
    </row>
    <row r="3771" spans="1:3">
      <c r="A3771" s="74">
        <v>3770</v>
      </c>
      <c r="B3771" s="9" t="s">
        <v>3782</v>
      </c>
      <c r="C3771" s="84" t="s">
        <v>8162</v>
      </c>
    </row>
    <row r="3772" spans="1:3">
      <c r="A3772" s="74">
        <v>3771</v>
      </c>
      <c r="B3772" s="9" t="s">
        <v>3783</v>
      </c>
      <c r="C3772" s="84" t="s">
        <v>8163</v>
      </c>
    </row>
    <row r="3773" spans="1:3">
      <c r="A3773" s="74">
        <v>3772</v>
      </c>
      <c r="B3773" s="7" t="s">
        <v>3784</v>
      </c>
      <c r="C3773" s="84" t="s">
        <v>8164</v>
      </c>
    </row>
    <row r="3774" spans="1:3">
      <c r="A3774" s="74">
        <v>3773</v>
      </c>
      <c r="B3774" s="7" t="s">
        <v>3785</v>
      </c>
      <c r="C3774" s="84" t="s">
        <v>8165</v>
      </c>
    </row>
    <row r="3775" spans="1:3">
      <c r="A3775" s="74">
        <v>3774</v>
      </c>
      <c r="B3775" s="7" t="s">
        <v>3786</v>
      </c>
      <c r="C3775" s="84" t="s">
        <v>8166</v>
      </c>
    </row>
    <row r="3776" spans="1:3">
      <c r="A3776" s="74">
        <v>3775</v>
      </c>
      <c r="B3776" s="7" t="s">
        <v>3787</v>
      </c>
      <c r="C3776" s="84" t="s">
        <v>8167</v>
      </c>
    </row>
    <row r="3777" spans="1:3">
      <c r="A3777" s="74">
        <v>3776</v>
      </c>
      <c r="B3777" s="7" t="s">
        <v>3788</v>
      </c>
      <c r="C3777" s="84" t="s">
        <v>8168</v>
      </c>
    </row>
    <row r="3778" spans="1:3">
      <c r="A3778" s="74">
        <v>3777</v>
      </c>
      <c r="B3778" s="7" t="s">
        <v>3789</v>
      </c>
      <c r="C3778" s="84" t="s">
        <v>8169</v>
      </c>
    </row>
    <row r="3779" spans="1:3">
      <c r="A3779" s="74">
        <v>3778</v>
      </c>
      <c r="B3779" s="7" t="s">
        <v>3790</v>
      </c>
      <c r="C3779" s="84" t="s">
        <v>8170</v>
      </c>
    </row>
    <row r="3780" spans="1:3">
      <c r="A3780" s="74">
        <v>3779</v>
      </c>
      <c r="B3780" s="7" t="s">
        <v>3791</v>
      </c>
      <c r="C3780" s="84" t="s">
        <v>8171</v>
      </c>
    </row>
    <row r="3781" spans="1:3">
      <c r="A3781" s="74">
        <v>3780</v>
      </c>
      <c r="B3781" s="7" t="s">
        <v>3792</v>
      </c>
      <c r="C3781" s="84" t="s">
        <v>8172</v>
      </c>
    </row>
    <row r="3782" spans="1:3">
      <c r="A3782" s="74">
        <v>3781</v>
      </c>
      <c r="B3782" s="7" t="s">
        <v>3793</v>
      </c>
      <c r="C3782" s="84" t="s">
        <v>8173</v>
      </c>
    </row>
    <row r="3783" spans="1:3">
      <c r="A3783" s="74">
        <v>3782</v>
      </c>
      <c r="B3783" s="7" t="s">
        <v>3794</v>
      </c>
      <c r="C3783" s="84" t="s">
        <v>8174</v>
      </c>
    </row>
    <row r="3784" spans="1:3">
      <c r="A3784" s="74">
        <v>3783</v>
      </c>
      <c r="B3784" s="7" t="s">
        <v>3795</v>
      </c>
      <c r="C3784" s="84" t="s">
        <v>8175</v>
      </c>
    </row>
    <row r="3785" spans="1:3">
      <c r="A3785" s="74">
        <v>3784</v>
      </c>
      <c r="B3785" s="7" t="s">
        <v>3796</v>
      </c>
      <c r="C3785" s="84" t="s">
        <v>8176</v>
      </c>
    </row>
    <row r="3786" spans="1:3">
      <c r="A3786" s="74">
        <v>3785</v>
      </c>
      <c r="B3786" s="7" t="s">
        <v>3797</v>
      </c>
      <c r="C3786" s="84" t="s">
        <v>8177</v>
      </c>
    </row>
    <row r="3787" spans="1:3">
      <c r="A3787" s="74">
        <v>3786</v>
      </c>
      <c r="B3787" s="7" t="s">
        <v>3798</v>
      </c>
      <c r="C3787" s="84" t="s">
        <v>8178</v>
      </c>
    </row>
    <row r="3788" spans="1:3" ht="17.25" customHeight="1">
      <c r="A3788" s="74">
        <v>3787</v>
      </c>
      <c r="B3788" s="7" t="s">
        <v>3799</v>
      </c>
      <c r="C3788" s="84" t="s">
        <v>8179</v>
      </c>
    </row>
    <row r="3789" spans="1:3">
      <c r="A3789" s="74">
        <v>3788</v>
      </c>
      <c r="B3789" s="7" t="s">
        <v>3800</v>
      </c>
      <c r="C3789" s="84" t="s">
        <v>8180</v>
      </c>
    </row>
    <row r="3790" spans="1:3">
      <c r="A3790" s="74">
        <v>3789</v>
      </c>
      <c r="B3790" s="9" t="s">
        <v>3801</v>
      </c>
      <c r="C3790" s="84" t="s">
        <v>3802</v>
      </c>
    </row>
    <row r="3791" spans="1:3">
      <c r="A3791" s="74">
        <v>3790</v>
      </c>
      <c r="B3791" s="9" t="s">
        <v>3803</v>
      </c>
      <c r="C3791" s="84" t="s">
        <v>8181</v>
      </c>
    </row>
    <row r="3792" spans="1:3">
      <c r="A3792" s="74">
        <v>3791</v>
      </c>
      <c r="B3792" s="7" t="s">
        <v>3804</v>
      </c>
      <c r="C3792" s="84" t="s">
        <v>8182</v>
      </c>
    </row>
    <row r="3793" spans="1:3">
      <c r="A3793" s="74">
        <v>3792</v>
      </c>
      <c r="B3793" s="7" t="s">
        <v>3805</v>
      </c>
      <c r="C3793" s="84" t="s">
        <v>8183</v>
      </c>
    </row>
    <row r="3794" spans="1:3">
      <c r="A3794" s="74">
        <v>3793</v>
      </c>
      <c r="B3794" s="7" t="s">
        <v>3806</v>
      </c>
      <c r="C3794" s="84" t="s">
        <v>8184</v>
      </c>
    </row>
    <row r="3795" spans="1:3">
      <c r="A3795" s="74">
        <v>3794</v>
      </c>
      <c r="B3795" s="7" t="s">
        <v>3807</v>
      </c>
      <c r="C3795" s="84" t="s">
        <v>8185</v>
      </c>
    </row>
    <row r="3796" spans="1:3">
      <c r="A3796" s="74">
        <v>3795</v>
      </c>
      <c r="B3796" s="9" t="s">
        <v>3808</v>
      </c>
      <c r="C3796" s="84" t="s">
        <v>8186</v>
      </c>
    </row>
    <row r="3797" spans="1:3">
      <c r="A3797" s="74">
        <v>3796</v>
      </c>
      <c r="B3797" s="9" t="s">
        <v>3809</v>
      </c>
      <c r="C3797" s="84" t="s">
        <v>8187</v>
      </c>
    </row>
    <row r="3798" spans="1:3">
      <c r="A3798" s="74">
        <v>3797</v>
      </c>
      <c r="B3798" s="7" t="s">
        <v>3810</v>
      </c>
      <c r="C3798" s="84" t="s">
        <v>8188</v>
      </c>
    </row>
    <row r="3799" spans="1:3">
      <c r="A3799" s="74">
        <v>3798</v>
      </c>
      <c r="B3799" s="7" t="s">
        <v>3811</v>
      </c>
      <c r="C3799" s="84" t="s">
        <v>8189</v>
      </c>
    </row>
    <row r="3800" spans="1:3">
      <c r="A3800" s="74">
        <v>3799</v>
      </c>
      <c r="B3800" s="7" t="s">
        <v>3812</v>
      </c>
      <c r="C3800" s="84" t="s">
        <v>8190</v>
      </c>
    </row>
    <row r="3801" spans="1:3">
      <c r="A3801" s="74">
        <v>3800</v>
      </c>
      <c r="B3801" s="7" t="s">
        <v>3813</v>
      </c>
      <c r="C3801" s="84" t="s">
        <v>8191</v>
      </c>
    </row>
    <row r="3802" spans="1:3">
      <c r="A3802" s="74">
        <v>3801</v>
      </c>
      <c r="B3802" s="7" t="s">
        <v>3814</v>
      </c>
      <c r="C3802" s="84" t="s">
        <v>8192</v>
      </c>
    </row>
    <row r="3803" spans="1:3">
      <c r="A3803" s="74">
        <v>3802</v>
      </c>
      <c r="B3803" s="7" t="s">
        <v>3815</v>
      </c>
      <c r="C3803" s="84" t="s">
        <v>8193</v>
      </c>
    </row>
    <row r="3804" spans="1:3">
      <c r="A3804" s="74">
        <v>3803</v>
      </c>
      <c r="B3804" s="7" t="s">
        <v>3816</v>
      </c>
      <c r="C3804" s="84" t="s">
        <v>8194</v>
      </c>
    </row>
    <row r="3805" spans="1:3">
      <c r="A3805" s="74">
        <v>3804</v>
      </c>
      <c r="B3805" s="7" t="s">
        <v>3817</v>
      </c>
      <c r="C3805" s="84" t="s">
        <v>8195</v>
      </c>
    </row>
    <row r="3806" spans="1:3">
      <c r="A3806" s="74">
        <v>3805</v>
      </c>
      <c r="B3806" s="7" t="s">
        <v>3818</v>
      </c>
      <c r="C3806" s="84" t="s">
        <v>8196</v>
      </c>
    </row>
    <row r="3807" spans="1:3">
      <c r="A3807" s="74">
        <v>3806</v>
      </c>
      <c r="B3807" s="7" t="s">
        <v>3819</v>
      </c>
      <c r="C3807" s="84" t="s">
        <v>8197</v>
      </c>
    </row>
    <row r="3808" spans="1:3">
      <c r="A3808" s="74">
        <v>3807</v>
      </c>
      <c r="B3808" s="7" t="s">
        <v>3820</v>
      </c>
      <c r="C3808" s="84" t="s">
        <v>8198</v>
      </c>
    </row>
    <row r="3809" spans="1:3">
      <c r="A3809" s="74">
        <v>3808</v>
      </c>
      <c r="B3809" s="7" t="s">
        <v>3821</v>
      </c>
      <c r="C3809" s="84" t="s">
        <v>8199</v>
      </c>
    </row>
    <row r="3810" spans="1:3">
      <c r="A3810" s="74">
        <v>3809</v>
      </c>
      <c r="B3810" s="7" t="s">
        <v>3822</v>
      </c>
      <c r="C3810" s="84" t="s">
        <v>8200</v>
      </c>
    </row>
    <row r="3811" spans="1:3">
      <c r="A3811" s="74">
        <v>3810</v>
      </c>
      <c r="B3811" s="7" t="s">
        <v>3823</v>
      </c>
      <c r="C3811" s="84" t="s">
        <v>8201</v>
      </c>
    </row>
    <row r="3812" spans="1:3">
      <c r="A3812" s="74">
        <v>3811</v>
      </c>
      <c r="B3812" s="7" t="s">
        <v>3824</v>
      </c>
      <c r="C3812" s="84" t="s">
        <v>8202</v>
      </c>
    </row>
    <row r="3813" spans="1:3">
      <c r="A3813" s="74">
        <v>3812</v>
      </c>
      <c r="B3813" s="7" t="s">
        <v>3825</v>
      </c>
      <c r="C3813" s="84" t="s">
        <v>8203</v>
      </c>
    </row>
    <row r="3814" spans="1:3">
      <c r="A3814" s="74">
        <v>3813</v>
      </c>
      <c r="B3814" s="7" t="s">
        <v>3826</v>
      </c>
      <c r="C3814" s="84" t="s">
        <v>8204</v>
      </c>
    </row>
    <row r="3815" spans="1:3">
      <c r="A3815" s="74">
        <v>3814</v>
      </c>
      <c r="B3815" s="7" t="s">
        <v>3827</v>
      </c>
      <c r="C3815" s="84" t="s">
        <v>8205</v>
      </c>
    </row>
    <row r="3816" spans="1:3">
      <c r="A3816" s="74">
        <v>3815</v>
      </c>
      <c r="B3816" s="7" t="s">
        <v>3828</v>
      </c>
      <c r="C3816" s="84" t="s">
        <v>8206</v>
      </c>
    </row>
    <row r="3817" spans="1:3">
      <c r="A3817" s="74">
        <v>3816</v>
      </c>
      <c r="B3817" s="7" t="s">
        <v>3829</v>
      </c>
      <c r="C3817" s="84" t="s">
        <v>8207</v>
      </c>
    </row>
    <row r="3818" spans="1:3">
      <c r="A3818" s="74">
        <v>3817</v>
      </c>
      <c r="B3818" s="7" t="s">
        <v>3830</v>
      </c>
      <c r="C3818" s="84" t="s">
        <v>8208</v>
      </c>
    </row>
    <row r="3819" spans="1:3">
      <c r="A3819" s="74">
        <v>3818</v>
      </c>
      <c r="B3819" s="7" t="s">
        <v>3831</v>
      </c>
      <c r="C3819" s="84" t="s">
        <v>8209</v>
      </c>
    </row>
    <row r="3820" spans="1:3">
      <c r="A3820" s="74">
        <v>3819</v>
      </c>
      <c r="B3820" s="7" t="s">
        <v>3832</v>
      </c>
      <c r="C3820" s="84" t="s">
        <v>8210</v>
      </c>
    </row>
    <row r="3821" spans="1:3">
      <c r="A3821" s="74">
        <v>3820</v>
      </c>
      <c r="B3821" s="7" t="s">
        <v>3833</v>
      </c>
      <c r="C3821" s="84" t="s">
        <v>8211</v>
      </c>
    </row>
    <row r="3822" spans="1:3">
      <c r="A3822" s="74">
        <v>3821</v>
      </c>
      <c r="B3822" s="7" t="s">
        <v>3834</v>
      </c>
      <c r="C3822" s="84" t="s">
        <v>8212</v>
      </c>
    </row>
    <row r="3823" spans="1:3">
      <c r="A3823" s="74">
        <v>3822</v>
      </c>
      <c r="B3823" s="7" t="s">
        <v>3835</v>
      </c>
      <c r="C3823" s="84" t="s">
        <v>8213</v>
      </c>
    </row>
    <row r="3824" spans="1:3">
      <c r="A3824" s="74">
        <v>3823</v>
      </c>
      <c r="B3824" s="9" t="s">
        <v>3836</v>
      </c>
      <c r="C3824" s="84" t="s">
        <v>8214</v>
      </c>
    </row>
    <row r="3825" spans="1:3">
      <c r="A3825" s="74">
        <v>3824</v>
      </c>
      <c r="B3825" s="9" t="s">
        <v>3837</v>
      </c>
      <c r="C3825" s="84" t="s">
        <v>8215</v>
      </c>
    </row>
    <row r="3826" spans="1:3">
      <c r="A3826" s="74">
        <v>3825</v>
      </c>
      <c r="B3826" s="9" t="s">
        <v>3838</v>
      </c>
      <c r="C3826" s="84" t="s">
        <v>3839</v>
      </c>
    </row>
    <row r="3827" spans="1:3">
      <c r="A3827" s="74">
        <v>3826</v>
      </c>
      <c r="B3827" s="9" t="s">
        <v>3840</v>
      </c>
      <c r="C3827" s="84" t="s">
        <v>8216</v>
      </c>
    </row>
    <row r="3828" spans="1:3">
      <c r="A3828" s="74">
        <v>3827</v>
      </c>
      <c r="B3828" s="9" t="s">
        <v>3841</v>
      </c>
      <c r="C3828" s="84" t="s">
        <v>8217</v>
      </c>
    </row>
    <row r="3829" spans="1:3">
      <c r="A3829" s="74">
        <v>3828</v>
      </c>
      <c r="B3829" s="9" t="s">
        <v>3842</v>
      </c>
      <c r="C3829" s="84" t="s">
        <v>8218</v>
      </c>
    </row>
    <row r="3830" spans="1:3">
      <c r="A3830" s="74">
        <v>3829</v>
      </c>
      <c r="B3830" s="9" t="s">
        <v>3843</v>
      </c>
      <c r="C3830" s="84" t="s">
        <v>3844</v>
      </c>
    </row>
    <row r="3831" spans="1:3">
      <c r="A3831" s="74">
        <v>3830</v>
      </c>
      <c r="B3831" s="9" t="s">
        <v>3845</v>
      </c>
      <c r="C3831" s="84" t="s">
        <v>8219</v>
      </c>
    </row>
    <row r="3832" spans="1:3">
      <c r="A3832" s="74">
        <v>3831</v>
      </c>
      <c r="B3832" s="9" t="s">
        <v>3846</v>
      </c>
      <c r="C3832" s="84" t="s">
        <v>8220</v>
      </c>
    </row>
    <row r="3833" spans="1:3">
      <c r="A3833" s="74">
        <v>3832</v>
      </c>
      <c r="B3833" s="9" t="s">
        <v>3847</v>
      </c>
      <c r="C3833" s="84" t="s">
        <v>3848</v>
      </c>
    </row>
    <row r="3834" spans="1:3">
      <c r="A3834" s="74">
        <v>3833</v>
      </c>
      <c r="B3834" s="9" t="s">
        <v>3849</v>
      </c>
      <c r="C3834" s="84" t="s">
        <v>8221</v>
      </c>
    </row>
    <row r="3835" spans="1:3">
      <c r="A3835" s="74">
        <v>3834</v>
      </c>
      <c r="B3835" s="9" t="s">
        <v>3850</v>
      </c>
      <c r="C3835" s="84" t="s">
        <v>8222</v>
      </c>
    </row>
    <row r="3836" spans="1:3">
      <c r="A3836" s="74">
        <v>3835</v>
      </c>
      <c r="B3836" s="9" t="s">
        <v>3851</v>
      </c>
      <c r="C3836" s="84" t="s">
        <v>8223</v>
      </c>
    </row>
    <row r="3837" spans="1:3">
      <c r="A3837" s="74">
        <v>3836</v>
      </c>
      <c r="B3837" s="9" t="s">
        <v>3852</v>
      </c>
      <c r="C3837" s="84" t="s">
        <v>8224</v>
      </c>
    </row>
    <row r="3838" spans="1:3">
      <c r="A3838" s="74">
        <v>3837</v>
      </c>
      <c r="B3838" s="9" t="s">
        <v>3853</v>
      </c>
      <c r="C3838" s="84" t="s">
        <v>8225</v>
      </c>
    </row>
    <row r="3839" spans="1:3">
      <c r="A3839" s="74">
        <v>3838</v>
      </c>
      <c r="B3839" s="9" t="s">
        <v>3854</v>
      </c>
      <c r="C3839" s="84" t="s">
        <v>8226</v>
      </c>
    </row>
    <row r="3840" spans="1:3">
      <c r="A3840" s="74">
        <v>3839</v>
      </c>
      <c r="B3840" s="9" t="s">
        <v>3855</v>
      </c>
      <c r="C3840" s="84" t="s">
        <v>8227</v>
      </c>
    </row>
    <row r="3841" spans="1:3">
      <c r="A3841" s="74">
        <v>3840</v>
      </c>
      <c r="B3841" s="9" t="s">
        <v>3856</v>
      </c>
      <c r="C3841" s="84" t="s">
        <v>3857</v>
      </c>
    </row>
    <row r="3842" spans="1:3">
      <c r="A3842" s="74">
        <v>3841</v>
      </c>
      <c r="B3842" s="9" t="s">
        <v>3858</v>
      </c>
      <c r="C3842" s="84" t="s">
        <v>8228</v>
      </c>
    </row>
    <row r="3843" spans="1:3">
      <c r="A3843" s="74">
        <v>3842</v>
      </c>
      <c r="B3843" s="9" t="s">
        <v>3859</v>
      </c>
      <c r="C3843" s="84" t="s">
        <v>8229</v>
      </c>
    </row>
    <row r="3844" spans="1:3">
      <c r="A3844" s="74">
        <v>3843</v>
      </c>
      <c r="B3844" s="9" t="s">
        <v>3860</v>
      </c>
      <c r="C3844" s="84" t="s">
        <v>8230</v>
      </c>
    </row>
    <row r="3845" spans="1:3">
      <c r="A3845" s="74">
        <v>3844</v>
      </c>
      <c r="B3845" s="9" t="s">
        <v>3861</v>
      </c>
      <c r="C3845" s="84" t="s">
        <v>8231</v>
      </c>
    </row>
    <row r="3846" spans="1:3">
      <c r="A3846" s="74">
        <v>3845</v>
      </c>
      <c r="B3846" s="9" t="s">
        <v>3862</v>
      </c>
      <c r="C3846" s="84" t="s">
        <v>8232</v>
      </c>
    </row>
    <row r="3847" spans="1:3">
      <c r="A3847" s="74">
        <v>3846</v>
      </c>
      <c r="B3847" s="9" t="s">
        <v>3863</v>
      </c>
      <c r="C3847" s="84" t="s">
        <v>8233</v>
      </c>
    </row>
    <row r="3848" spans="1:3">
      <c r="A3848" s="74">
        <v>3847</v>
      </c>
      <c r="B3848" s="9" t="s">
        <v>3864</v>
      </c>
      <c r="C3848" s="84" t="s">
        <v>8234</v>
      </c>
    </row>
    <row r="3849" spans="1:3">
      <c r="A3849" s="74">
        <v>3848</v>
      </c>
      <c r="B3849" s="9" t="s">
        <v>3865</v>
      </c>
      <c r="C3849" s="84" t="s">
        <v>8235</v>
      </c>
    </row>
    <row r="3850" spans="1:3">
      <c r="A3850" s="74">
        <v>3849</v>
      </c>
      <c r="B3850" s="9" t="s">
        <v>3866</v>
      </c>
      <c r="C3850" s="84" t="s">
        <v>8236</v>
      </c>
    </row>
    <row r="3851" spans="1:3">
      <c r="A3851" s="74">
        <v>3850</v>
      </c>
      <c r="B3851" s="9" t="s">
        <v>3867</v>
      </c>
      <c r="C3851" s="84" t="s">
        <v>8237</v>
      </c>
    </row>
    <row r="3852" spans="1:3">
      <c r="A3852" s="74">
        <v>3851</v>
      </c>
      <c r="B3852" s="9" t="s">
        <v>3868</v>
      </c>
      <c r="C3852" s="84" t="s">
        <v>8238</v>
      </c>
    </row>
    <row r="3853" spans="1:3">
      <c r="A3853" s="74">
        <v>3852</v>
      </c>
      <c r="B3853" s="9" t="s">
        <v>3869</v>
      </c>
      <c r="C3853" s="84" t="s">
        <v>8239</v>
      </c>
    </row>
    <row r="3854" spans="1:3">
      <c r="A3854" s="74">
        <v>3853</v>
      </c>
      <c r="B3854" s="9" t="s">
        <v>3870</v>
      </c>
      <c r="C3854" s="84" t="s">
        <v>8240</v>
      </c>
    </row>
    <row r="3855" spans="1:3">
      <c r="A3855" s="74">
        <v>3854</v>
      </c>
      <c r="B3855" s="9" t="s">
        <v>3871</v>
      </c>
      <c r="C3855" s="84" t="s">
        <v>8241</v>
      </c>
    </row>
    <row r="3856" spans="1:3">
      <c r="A3856" s="74">
        <v>3855</v>
      </c>
      <c r="B3856" s="9" t="s">
        <v>3872</v>
      </c>
      <c r="C3856" s="84" t="s">
        <v>8242</v>
      </c>
    </row>
    <row r="3857" spans="1:5" s="22" customFormat="1">
      <c r="A3857" s="74">
        <v>3856</v>
      </c>
      <c r="B3857" s="9" t="s">
        <v>3873</v>
      </c>
      <c r="C3857" s="84" t="s">
        <v>8243</v>
      </c>
      <c r="E3857" s="2"/>
    </row>
    <row r="3858" spans="1:5">
      <c r="A3858" s="74">
        <v>3857</v>
      </c>
      <c r="B3858" s="9" t="s">
        <v>3874</v>
      </c>
      <c r="C3858" s="84" t="s">
        <v>8244</v>
      </c>
    </row>
    <row r="3859" spans="1:5">
      <c r="A3859" s="74">
        <v>3858</v>
      </c>
      <c r="B3859" s="9" t="s">
        <v>3875</v>
      </c>
      <c r="C3859" s="84" t="s">
        <v>8245</v>
      </c>
    </row>
    <row r="3860" spans="1:5">
      <c r="A3860" s="74">
        <v>3859</v>
      </c>
      <c r="B3860" s="9" t="s">
        <v>3876</v>
      </c>
      <c r="C3860" s="84" t="s">
        <v>8246</v>
      </c>
    </row>
    <row r="3861" spans="1:5">
      <c r="A3861" s="74">
        <v>3860</v>
      </c>
      <c r="B3861" s="9" t="s">
        <v>3877</v>
      </c>
      <c r="C3861" s="84" t="s">
        <v>8247</v>
      </c>
    </row>
    <row r="3862" spans="1:5">
      <c r="A3862" s="74">
        <v>3861</v>
      </c>
      <c r="B3862" s="9" t="s">
        <v>3878</v>
      </c>
      <c r="C3862" s="84" t="s">
        <v>8248</v>
      </c>
    </row>
    <row r="3863" spans="1:5">
      <c r="A3863" s="74">
        <v>3862</v>
      </c>
      <c r="B3863" s="9" t="s">
        <v>3879</v>
      </c>
      <c r="C3863" s="84" t="s">
        <v>8249</v>
      </c>
    </row>
    <row r="3864" spans="1:5">
      <c r="A3864" s="74">
        <v>3863</v>
      </c>
      <c r="B3864" s="9" t="s">
        <v>3880</v>
      </c>
      <c r="C3864" s="84" t="s">
        <v>8250</v>
      </c>
    </row>
    <row r="3865" spans="1:5">
      <c r="A3865" s="74">
        <v>3864</v>
      </c>
      <c r="B3865" s="7" t="s">
        <v>3881</v>
      </c>
      <c r="C3865" s="84" t="s">
        <v>8251</v>
      </c>
    </row>
    <row r="3866" spans="1:5">
      <c r="A3866" s="74">
        <v>3865</v>
      </c>
      <c r="B3866" s="7" t="s">
        <v>3882</v>
      </c>
      <c r="C3866" s="84" t="s">
        <v>8252</v>
      </c>
    </row>
    <row r="3867" spans="1:5">
      <c r="A3867" s="74">
        <v>3866</v>
      </c>
      <c r="B3867" s="7" t="s">
        <v>3883</v>
      </c>
      <c r="C3867" s="84" t="s">
        <v>8253</v>
      </c>
    </row>
    <row r="3868" spans="1:5">
      <c r="A3868" s="74">
        <v>3867</v>
      </c>
      <c r="B3868" s="7" t="s">
        <v>3884</v>
      </c>
      <c r="C3868" s="84" t="s">
        <v>8254</v>
      </c>
    </row>
    <row r="3869" spans="1:5">
      <c r="A3869" s="74">
        <v>3868</v>
      </c>
      <c r="B3869" s="7" t="s">
        <v>3885</v>
      </c>
      <c r="C3869" s="84" t="s">
        <v>8255</v>
      </c>
    </row>
    <row r="3870" spans="1:5">
      <c r="A3870" s="74">
        <v>3869</v>
      </c>
      <c r="B3870" s="7" t="s">
        <v>3886</v>
      </c>
      <c r="C3870" s="84" t="s">
        <v>8256</v>
      </c>
    </row>
    <row r="3871" spans="1:5">
      <c r="A3871" s="74">
        <v>3870</v>
      </c>
      <c r="B3871" s="7" t="s">
        <v>3887</v>
      </c>
      <c r="C3871" s="84" t="s">
        <v>8257</v>
      </c>
    </row>
    <row r="3872" spans="1:5">
      <c r="A3872" s="74">
        <v>3871</v>
      </c>
      <c r="B3872" s="7" t="s">
        <v>3888</v>
      </c>
      <c r="C3872" s="84" t="s">
        <v>8258</v>
      </c>
    </row>
    <row r="3873" spans="1:3">
      <c r="A3873" s="74">
        <v>3872</v>
      </c>
      <c r="B3873" s="7" t="s">
        <v>3889</v>
      </c>
      <c r="C3873" s="84" t="s">
        <v>8259</v>
      </c>
    </row>
    <row r="3874" spans="1:3">
      <c r="A3874" s="74">
        <v>3873</v>
      </c>
      <c r="B3874" s="7" t="s">
        <v>3890</v>
      </c>
      <c r="C3874" s="84" t="s">
        <v>8260</v>
      </c>
    </row>
    <row r="3875" spans="1:3">
      <c r="A3875" s="74">
        <v>3874</v>
      </c>
      <c r="B3875" s="7" t="s">
        <v>3891</v>
      </c>
      <c r="C3875" s="84" t="s">
        <v>8261</v>
      </c>
    </row>
    <row r="3876" spans="1:3">
      <c r="A3876" s="74">
        <v>3875</v>
      </c>
      <c r="B3876" s="7" t="s">
        <v>3892</v>
      </c>
      <c r="C3876" s="84" t="s">
        <v>8262</v>
      </c>
    </row>
    <row r="3877" spans="1:3">
      <c r="A3877" s="74">
        <v>3876</v>
      </c>
      <c r="B3877" s="7" t="s">
        <v>3893</v>
      </c>
      <c r="C3877" s="84" t="s">
        <v>8263</v>
      </c>
    </row>
    <row r="3878" spans="1:3">
      <c r="A3878" s="74">
        <v>3877</v>
      </c>
      <c r="B3878" s="7" t="s">
        <v>3894</v>
      </c>
      <c r="C3878" s="84" t="s">
        <v>8264</v>
      </c>
    </row>
    <row r="3879" spans="1:3">
      <c r="A3879" s="74">
        <v>3878</v>
      </c>
      <c r="B3879" s="9" t="s">
        <v>3895</v>
      </c>
      <c r="C3879" s="84" t="s">
        <v>8265</v>
      </c>
    </row>
    <row r="3880" spans="1:3">
      <c r="A3880" s="74">
        <v>3879</v>
      </c>
      <c r="B3880" s="9" t="s">
        <v>3896</v>
      </c>
      <c r="C3880" s="84" t="s">
        <v>8266</v>
      </c>
    </row>
    <row r="3881" spans="1:3">
      <c r="A3881" s="74">
        <v>3880</v>
      </c>
      <c r="B3881" s="11" t="s">
        <v>3897</v>
      </c>
      <c r="C3881" s="84" t="s">
        <v>8267</v>
      </c>
    </row>
    <row r="3882" spans="1:3">
      <c r="A3882" s="74">
        <v>3881</v>
      </c>
      <c r="B3882" s="7" t="s">
        <v>3898</v>
      </c>
      <c r="C3882" s="84" t="s">
        <v>8268</v>
      </c>
    </row>
    <row r="3883" spans="1:3">
      <c r="A3883" s="74">
        <v>3882</v>
      </c>
      <c r="B3883" s="7" t="s">
        <v>3899</v>
      </c>
      <c r="C3883" s="84" t="s">
        <v>8269</v>
      </c>
    </row>
    <row r="3884" spans="1:3">
      <c r="A3884" s="74">
        <v>3883</v>
      </c>
      <c r="B3884" s="7" t="s">
        <v>3900</v>
      </c>
      <c r="C3884" s="84" t="s">
        <v>8270</v>
      </c>
    </row>
    <row r="3885" spans="1:3">
      <c r="A3885" s="74">
        <v>3884</v>
      </c>
      <c r="B3885" s="7" t="s">
        <v>3901</v>
      </c>
      <c r="C3885" s="84" t="s">
        <v>8271</v>
      </c>
    </row>
    <row r="3886" spans="1:3">
      <c r="A3886" s="74">
        <v>3885</v>
      </c>
      <c r="B3886" s="7" t="s">
        <v>3902</v>
      </c>
      <c r="C3886" s="84" t="s">
        <v>8272</v>
      </c>
    </row>
    <row r="3887" spans="1:3">
      <c r="A3887" s="74">
        <v>3886</v>
      </c>
      <c r="B3887" s="7" t="s">
        <v>3903</v>
      </c>
      <c r="C3887" s="84" t="s">
        <v>8273</v>
      </c>
    </row>
    <row r="3888" spans="1:3">
      <c r="A3888" s="74">
        <v>3887</v>
      </c>
      <c r="B3888" s="7" t="s">
        <v>3904</v>
      </c>
      <c r="C3888" s="84" t="s">
        <v>8274</v>
      </c>
    </row>
    <row r="3889" spans="1:5">
      <c r="A3889" s="74">
        <v>3888</v>
      </c>
      <c r="B3889" s="7" t="s">
        <v>3905</v>
      </c>
      <c r="C3889" s="84" t="s">
        <v>8275</v>
      </c>
    </row>
    <row r="3890" spans="1:5" s="22" customFormat="1">
      <c r="A3890" s="74">
        <v>3889</v>
      </c>
      <c r="B3890" s="23" t="s">
        <v>3906</v>
      </c>
      <c r="C3890" s="84" t="s">
        <v>8276</v>
      </c>
      <c r="E3890" s="2"/>
    </row>
    <row r="3891" spans="1:5">
      <c r="A3891" s="74">
        <v>3890</v>
      </c>
      <c r="B3891" s="7" t="s">
        <v>3907</v>
      </c>
      <c r="C3891" s="84" t="s">
        <v>8277</v>
      </c>
    </row>
    <row r="3892" spans="1:5">
      <c r="A3892" s="74">
        <v>3891</v>
      </c>
      <c r="B3892" s="7" t="s">
        <v>3908</v>
      </c>
      <c r="C3892" s="84" t="s">
        <v>8278</v>
      </c>
    </row>
    <row r="3893" spans="1:5">
      <c r="A3893" s="74">
        <v>3892</v>
      </c>
      <c r="B3893" s="7" t="s">
        <v>3909</v>
      </c>
      <c r="C3893" s="84" t="s">
        <v>8279</v>
      </c>
    </row>
    <row r="3894" spans="1:5">
      <c r="A3894" s="74">
        <v>3893</v>
      </c>
      <c r="B3894" s="7" t="s">
        <v>3910</v>
      </c>
      <c r="C3894" s="84" t="s">
        <v>8280</v>
      </c>
    </row>
    <row r="3895" spans="1:5">
      <c r="A3895" s="74">
        <v>3894</v>
      </c>
      <c r="B3895" s="7" t="s">
        <v>3911</v>
      </c>
      <c r="C3895" s="84" t="s">
        <v>8281</v>
      </c>
    </row>
    <row r="3896" spans="1:5">
      <c r="A3896" s="74">
        <v>3895</v>
      </c>
      <c r="B3896" s="7" t="s">
        <v>3912</v>
      </c>
      <c r="C3896" s="84" t="s">
        <v>8282</v>
      </c>
    </row>
    <row r="3897" spans="1:5">
      <c r="A3897" s="74">
        <v>3896</v>
      </c>
      <c r="B3897" s="7" t="s">
        <v>3913</v>
      </c>
      <c r="C3897" s="84" t="s">
        <v>8283</v>
      </c>
    </row>
    <row r="3898" spans="1:5">
      <c r="A3898" s="74">
        <v>3897</v>
      </c>
      <c r="B3898" s="7" t="s">
        <v>3914</v>
      </c>
      <c r="C3898" s="84" t="s">
        <v>8284</v>
      </c>
    </row>
    <row r="3899" spans="1:5">
      <c r="A3899" s="74">
        <v>3898</v>
      </c>
      <c r="B3899" s="7" t="s">
        <v>3915</v>
      </c>
      <c r="C3899" s="84" t="s">
        <v>8285</v>
      </c>
    </row>
    <row r="3900" spans="1:5">
      <c r="A3900" s="74">
        <v>3899</v>
      </c>
      <c r="B3900" s="7" t="s">
        <v>3916</v>
      </c>
      <c r="C3900" s="84" t="s">
        <v>8286</v>
      </c>
    </row>
    <row r="3901" spans="1:5">
      <c r="A3901" s="74">
        <v>3900</v>
      </c>
      <c r="B3901" s="7" t="s">
        <v>3917</v>
      </c>
      <c r="C3901" s="84" t="s">
        <v>8287</v>
      </c>
    </row>
    <row r="3902" spans="1:5">
      <c r="A3902" s="74">
        <v>3901</v>
      </c>
      <c r="B3902" s="7" t="s">
        <v>3918</v>
      </c>
      <c r="C3902" s="84" t="s">
        <v>8288</v>
      </c>
    </row>
    <row r="3903" spans="1:5">
      <c r="A3903" s="74">
        <v>3902</v>
      </c>
      <c r="B3903" s="7" t="s">
        <v>3919</v>
      </c>
      <c r="C3903" s="84" t="s">
        <v>8289</v>
      </c>
    </row>
    <row r="3904" spans="1:5">
      <c r="A3904" s="74">
        <v>3903</v>
      </c>
      <c r="B3904" s="7" t="s">
        <v>3920</v>
      </c>
      <c r="C3904" s="84" t="s">
        <v>8290</v>
      </c>
    </row>
    <row r="3905" spans="1:3">
      <c r="A3905" s="74">
        <v>3904</v>
      </c>
      <c r="B3905" s="7" t="s">
        <v>3921</v>
      </c>
      <c r="C3905" s="84" t="s">
        <v>8291</v>
      </c>
    </row>
    <row r="3906" spans="1:3">
      <c r="A3906" s="74">
        <v>3905</v>
      </c>
      <c r="B3906" s="7" t="s">
        <v>3922</v>
      </c>
      <c r="C3906" s="84" t="s">
        <v>8292</v>
      </c>
    </row>
    <row r="3907" spans="1:3">
      <c r="A3907" s="74">
        <v>3906</v>
      </c>
      <c r="B3907" s="7" t="s">
        <v>3923</v>
      </c>
      <c r="C3907" s="84" t="s">
        <v>8293</v>
      </c>
    </row>
    <row r="3908" spans="1:3">
      <c r="A3908" s="74">
        <v>3907</v>
      </c>
      <c r="B3908" s="7" t="s">
        <v>3924</v>
      </c>
      <c r="C3908" s="84" t="s">
        <v>8294</v>
      </c>
    </row>
    <row r="3909" spans="1:3">
      <c r="A3909" s="74">
        <v>3908</v>
      </c>
      <c r="B3909" s="7" t="s">
        <v>3925</v>
      </c>
      <c r="C3909" s="84" t="s">
        <v>8295</v>
      </c>
    </row>
    <row r="3910" spans="1:3">
      <c r="A3910" s="74">
        <v>3909</v>
      </c>
      <c r="B3910" s="7" t="s">
        <v>3926</v>
      </c>
      <c r="C3910" s="84" t="s">
        <v>8296</v>
      </c>
    </row>
    <row r="3911" spans="1:3">
      <c r="A3911" s="74">
        <v>3910</v>
      </c>
      <c r="B3911" s="7" t="s">
        <v>3927</v>
      </c>
      <c r="C3911" s="84" t="s">
        <v>8297</v>
      </c>
    </row>
    <row r="3912" spans="1:3">
      <c r="A3912" s="74">
        <v>3911</v>
      </c>
      <c r="B3912" s="7" t="s">
        <v>3928</v>
      </c>
      <c r="C3912" s="84" t="s">
        <v>8298</v>
      </c>
    </row>
    <row r="3913" spans="1:3">
      <c r="A3913" s="74">
        <v>3912</v>
      </c>
      <c r="B3913" s="7" t="s">
        <v>3929</v>
      </c>
      <c r="C3913" s="84" t="s">
        <v>8299</v>
      </c>
    </row>
    <row r="3914" spans="1:3">
      <c r="A3914" s="74">
        <v>3913</v>
      </c>
      <c r="B3914" s="7" t="s">
        <v>3930</v>
      </c>
      <c r="C3914" s="84" t="s">
        <v>8300</v>
      </c>
    </row>
    <row r="3915" spans="1:3">
      <c r="A3915" s="74">
        <v>3914</v>
      </c>
      <c r="B3915" s="7" t="s">
        <v>3931</v>
      </c>
      <c r="C3915" s="84" t="s">
        <v>8301</v>
      </c>
    </row>
    <row r="3916" spans="1:3">
      <c r="A3916" s="74">
        <v>3915</v>
      </c>
      <c r="B3916" s="7" t="s">
        <v>3932</v>
      </c>
      <c r="C3916" s="84" t="s">
        <v>8302</v>
      </c>
    </row>
    <row r="3917" spans="1:3">
      <c r="A3917" s="74">
        <v>3916</v>
      </c>
      <c r="B3917" s="7" t="s">
        <v>3933</v>
      </c>
      <c r="C3917" s="84" t="s">
        <v>8303</v>
      </c>
    </row>
    <row r="3918" spans="1:3">
      <c r="A3918" s="74">
        <v>3917</v>
      </c>
      <c r="B3918" s="7" t="s">
        <v>3934</v>
      </c>
      <c r="C3918" s="84" t="s">
        <v>8304</v>
      </c>
    </row>
    <row r="3919" spans="1:3">
      <c r="A3919" s="74">
        <v>3918</v>
      </c>
      <c r="B3919" s="7" t="s">
        <v>3935</v>
      </c>
      <c r="C3919" s="84" t="s">
        <v>8305</v>
      </c>
    </row>
    <row r="3920" spans="1:3">
      <c r="A3920" s="74">
        <v>3919</v>
      </c>
      <c r="B3920" s="7" t="s">
        <v>3936</v>
      </c>
      <c r="C3920" s="84" t="s">
        <v>8306</v>
      </c>
    </row>
    <row r="3921" spans="1:3">
      <c r="A3921" s="74">
        <v>3920</v>
      </c>
      <c r="B3921" s="7" t="s">
        <v>3937</v>
      </c>
      <c r="C3921" s="84" t="s">
        <v>8307</v>
      </c>
    </row>
    <row r="3922" spans="1:3">
      <c r="A3922" s="74">
        <v>3921</v>
      </c>
      <c r="B3922" s="7" t="s">
        <v>3938</v>
      </c>
      <c r="C3922" s="84" t="s">
        <v>8308</v>
      </c>
    </row>
    <row r="3923" spans="1:3">
      <c r="A3923" s="74">
        <v>3922</v>
      </c>
      <c r="B3923" s="7" t="s">
        <v>3939</v>
      </c>
      <c r="C3923" s="84" t="s">
        <v>8309</v>
      </c>
    </row>
    <row r="3924" spans="1:3">
      <c r="A3924" s="74">
        <v>3923</v>
      </c>
      <c r="B3924" s="7" t="s">
        <v>3940</v>
      </c>
      <c r="C3924" s="84" t="s">
        <v>8310</v>
      </c>
    </row>
    <row r="3925" spans="1:3" ht="30">
      <c r="A3925" s="74">
        <v>3924</v>
      </c>
      <c r="B3925" s="15" t="s">
        <v>3941</v>
      </c>
      <c r="C3925" s="84" t="s">
        <v>8311</v>
      </c>
    </row>
    <row r="3926" spans="1:3">
      <c r="A3926" s="74">
        <v>3925</v>
      </c>
      <c r="B3926" s="7" t="s">
        <v>3942</v>
      </c>
      <c r="C3926" s="84" t="s">
        <v>8312</v>
      </c>
    </row>
    <row r="3927" spans="1:3">
      <c r="A3927" s="74">
        <v>3926</v>
      </c>
      <c r="B3927" s="7" t="s">
        <v>3943</v>
      </c>
      <c r="C3927" s="84" t="s">
        <v>8313</v>
      </c>
    </row>
    <row r="3928" spans="1:3">
      <c r="A3928" s="74">
        <v>3927</v>
      </c>
      <c r="B3928" s="7" t="s">
        <v>3944</v>
      </c>
      <c r="C3928" s="84" t="s">
        <v>8314</v>
      </c>
    </row>
    <row r="3929" spans="1:3">
      <c r="A3929" s="74">
        <v>3928</v>
      </c>
      <c r="B3929" s="7" t="s">
        <v>3945</v>
      </c>
      <c r="C3929" s="84" t="s">
        <v>8315</v>
      </c>
    </row>
    <row r="3930" spans="1:3">
      <c r="A3930" s="74">
        <v>3929</v>
      </c>
      <c r="B3930" s="7" t="s">
        <v>3946</v>
      </c>
      <c r="C3930" s="84" t="s">
        <v>8316</v>
      </c>
    </row>
    <row r="3931" spans="1:3">
      <c r="A3931" s="74">
        <v>3930</v>
      </c>
      <c r="B3931" s="7" t="s">
        <v>3947</v>
      </c>
      <c r="C3931" s="84" t="s">
        <v>8317</v>
      </c>
    </row>
    <row r="3932" spans="1:3">
      <c r="A3932" s="74">
        <v>3931</v>
      </c>
      <c r="B3932" s="7" t="s">
        <v>3948</v>
      </c>
      <c r="C3932" s="84" t="s">
        <v>8318</v>
      </c>
    </row>
    <row r="3933" spans="1:3">
      <c r="A3933" s="74">
        <v>3932</v>
      </c>
      <c r="B3933" s="7" t="s">
        <v>3949</v>
      </c>
      <c r="C3933" s="84" t="s">
        <v>8319</v>
      </c>
    </row>
    <row r="3934" spans="1:3">
      <c r="A3934" s="74">
        <v>3933</v>
      </c>
      <c r="B3934" s="7" t="s">
        <v>3950</v>
      </c>
      <c r="C3934" s="84" t="s">
        <v>8320</v>
      </c>
    </row>
    <row r="3935" spans="1:3">
      <c r="A3935" s="74">
        <v>3934</v>
      </c>
      <c r="B3935" s="7" t="s">
        <v>3951</v>
      </c>
      <c r="C3935" s="84" t="s">
        <v>8321</v>
      </c>
    </row>
    <row r="3936" spans="1:3">
      <c r="A3936" s="74">
        <v>3935</v>
      </c>
      <c r="B3936" s="7" t="s">
        <v>3952</v>
      </c>
      <c r="C3936" s="84" t="s">
        <v>8322</v>
      </c>
    </row>
    <row r="3937" spans="1:3">
      <c r="A3937" s="74">
        <v>3936</v>
      </c>
      <c r="B3937" s="7" t="s">
        <v>3953</v>
      </c>
      <c r="C3937" s="84" t="s">
        <v>8323</v>
      </c>
    </row>
    <row r="3938" spans="1:3">
      <c r="A3938" s="74">
        <v>3937</v>
      </c>
      <c r="B3938" s="7" t="s">
        <v>3954</v>
      </c>
      <c r="C3938" s="84" t="s">
        <v>8324</v>
      </c>
    </row>
    <row r="3939" spans="1:3">
      <c r="A3939" s="74">
        <v>3938</v>
      </c>
      <c r="B3939" s="7" t="s">
        <v>3955</v>
      </c>
      <c r="C3939" s="84" t="s">
        <v>8325</v>
      </c>
    </row>
    <row r="3940" spans="1:3">
      <c r="A3940" s="74">
        <v>3939</v>
      </c>
      <c r="B3940" s="7" t="s">
        <v>3956</v>
      </c>
      <c r="C3940" s="84" t="s">
        <v>8326</v>
      </c>
    </row>
    <row r="3941" spans="1:3">
      <c r="A3941" s="74">
        <v>3940</v>
      </c>
      <c r="B3941" s="7" t="s">
        <v>3957</v>
      </c>
      <c r="C3941" s="84" t="s">
        <v>8327</v>
      </c>
    </row>
    <row r="3942" spans="1:3">
      <c r="A3942" s="74">
        <v>3941</v>
      </c>
      <c r="B3942" s="7" t="s">
        <v>3958</v>
      </c>
      <c r="C3942" s="84" t="s">
        <v>8328</v>
      </c>
    </row>
    <row r="3943" spans="1:3">
      <c r="A3943" s="74">
        <v>3942</v>
      </c>
      <c r="B3943" s="7" t="s">
        <v>3959</v>
      </c>
      <c r="C3943" s="84" t="s">
        <v>8329</v>
      </c>
    </row>
    <row r="3944" spans="1:3">
      <c r="A3944" s="74">
        <v>3943</v>
      </c>
      <c r="B3944" s="7" t="s">
        <v>3960</v>
      </c>
      <c r="C3944" s="84" t="s">
        <v>8330</v>
      </c>
    </row>
    <row r="3945" spans="1:3">
      <c r="A3945" s="74">
        <v>3944</v>
      </c>
      <c r="B3945" s="7" t="s">
        <v>3961</v>
      </c>
      <c r="C3945" s="84" t="s">
        <v>8331</v>
      </c>
    </row>
    <row r="3946" spans="1:3">
      <c r="A3946" s="74">
        <v>3945</v>
      </c>
      <c r="B3946" s="7" t="s">
        <v>3962</v>
      </c>
      <c r="C3946" s="84" t="s">
        <v>8332</v>
      </c>
    </row>
    <row r="3947" spans="1:3">
      <c r="A3947" s="74">
        <v>3946</v>
      </c>
      <c r="B3947" s="7" t="s">
        <v>3963</v>
      </c>
      <c r="C3947" s="84" t="s">
        <v>8333</v>
      </c>
    </row>
    <row r="3948" spans="1:3">
      <c r="A3948" s="74">
        <v>3947</v>
      </c>
      <c r="B3948" s="7" t="s">
        <v>3964</v>
      </c>
      <c r="C3948" s="84" t="s">
        <v>8334</v>
      </c>
    </row>
    <row r="3949" spans="1:3">
      <c r="A3949" s="74">
        <v>3948</v>
      </c>
      <c r="B3949" s="7" t="s">
        <v>3965</v>
      </c>
      <c r="C3949" s="84" t="s">
        <v>8335</v>
      </c>
    </row>
    <row r="3950" spans="1:3">
      <c r="A3950" s="74">
        <v>3949</v>
      </c>
      <c r="B3950" s="7" t="s">
        <v>3966</v>
      </c>
      <c r="C3950" s="84" t="s">
        <v>8336</v>
      </c>
    </row>
    <row r="3951" spans="1:3">
      <c r="A3951" s="74">
        <v>3950</v>
      </c>
      <c r="B3951" s="7" t="s">
        <v>3967</v>
      </c>
      <c r="C3951" s="84" t="s">
        <v>8337</v>
      </c>
    </row>
    <row r="3952" spans="1:3">
      <c r="A3952" s="74">
        <v>3951</v>
      </c>
      <c r="B3952" s="7" t="s">
        <v>3968</v>
      </c>
      <c r="C3952" s="84" t="s">
        <v>8338</v>
      </c>
    </row>
    <row r="3953" spans="1:3">
      <c r="A3953" s="74">
        <v>3952</v>
      </c>
      <c r="B3953" s="9" t="s">
        <v>3969</v>
      </c>
      <c r="C3953" s="84" t="s">
        <v>8339</v>
      </c>
    </row>
    <row r="3954" spans="1:3">
      <c r="A3954" s="74">
        <v>3953</v>
      </c>
      <c r="B3954" s="9" t="s">
        <v>3970</v>
      </c>
      <c r="C3954" s="84" t="s">
        <v>8340</v>
      </c>
    </row>
    <row r="3955" spans="1:3">
      <c r="A3955" s="74">
        <v>3954</v>
      </c>
      <c r="B3955" s="9" t="s">
        <v>3971</v>
      </c>
      <c r="C3955" s="84" t="s">
        <v>8341</v>
      </c>
    </row>
    <row r="3956" spans="1:3">
      <c r="A3956" s="74">
        <v>3955</v>
      </c>
      <c r="B3956" s="7" t="s">
        <v>3972</v>
      </c>
      <c r="C3956" s="84" t="s">
        <v>8342</v>
      </c>
    </row>
    <row r="3957" spans="1:3">
      <c r="A3957" s="74">
        <v>3956</v>
      </c>
      <c r="B3957" s="7" t="s">
        <v>3973</v>
      </c>
      <c r="C3957" s="84" t="s">
        <v>8343</v>
      </c>
    </row>
    <row r="3958" spans="1:3">
      <c r="A3958" s="74">
        <v>3957</v>
      </c>
      <c r="B3958" s="7" t="s">
        <v>3974</v>
      </c>
      <c r="C3958" s="84" t="s">
        <v>8344</v>
      </c>
    </row>
    <row r="3959" spans="1:3">
      <c r="A3959" s="74">
        <v>3958</v>
      </c>
      <c r="B3959" s="7" t="s">
        <v>3975</v>
      </c>
      <c r="C3959" s="84" t="s">
        <v>8345</v>
      </c>
    </row>
    <row r="3960" spans="1:3">
      <c r="A3960" s="74">
        <v>3959</v>
      </c>
      <c r="B3960" s="9" t="s">
        <v>3976</v>
      </c>
      <c r="C3960" s="84" t="s">
        <v>8346</v>
      </c>
    </row>
    <row r="3961" spans="1:3">
      <c r="A3961" s="74">
        <v>3960</v>
      </c>
      <c r="B3961" s="7" t="s">
        <v>3977</v>
      </c>
      <c r="C3961" s="84" t="s">
        <v>8347</v>
      </c>
    </row>
    <row r="3962" spans="1:3">
      <c r="A3962" s="74">
        <v>3961</v>
      </c>
      <c r="B3962" s="7" t="s">
        <v>3978</v>
      </c>
      <c r="C3962" s="84" t="s">
        <v>8348</v>
      </c>
    </row>
    <row r="3963" spans="1:3">
      <c r="A3963" s="74">
        <v>3962</v>
      </c>
      <c r="B3963" s="7" t="s">
        <v>3979</v>
      </c>
      <c r="C3963" s="84" t="s">
        <v>8349</v>
      </c>
    </row>
    <row r="3964" spans="1:3">
      <c r="A3964" s="74">
        <v>3963</v>
      </c>
      <c r="B3964" s="7" t="s">
        <v>3980</v>
      </c>
      <c r="C3964" s="84" t="s">
        <v>8350</v>
      </c>
    </row>
    <row r="3965" spans="1:3">
      <c r="A3965" s="74">
        <v>3964</v>
      </c>
      <c r="B3965" s="7" t="s">
        <v>3981</v>
      </c>
      <c r="C3965" s="84" t="s">
        <v>8351</v>
      </c>
    </row>
    <row r="3966" spans="1:3">
      <c r="A3966" s="74">
        <v>3965</v>
      </c>
      <c r="B3966" s="7" t="s">
        <v>3982</v>
      </c>
      <c r="C3966" s="84" t="s">
        <v>8352</v>
      </c>
    </row>
    <row r="3967" spans="1:3">
      <c r="A3967" s="74">
        <v>3966</v>
      </c>
      <c r="B3967" s="7" t="s">
        <v>3983</v>
      </c>
      <c r="C3967" s="84" t="s">
        <v>8353</v>
      </c>
    </row>
    <row r="3968" spans="1:3">
      <c r="A3968" s="74">
        <v>3967</v>
      </c>
      <c r="B3968" s="7" t="s">
        <v>3984</v>
      </c>
      <c r="C3968" s="84" t="s">
        <v>8354</v>
      </c>
    </row>
    <row r="3969" spans="1:3">
      <c r="A3969" s="74">
        <v>3968</v>
      </c>
      <c r="B3969" s="7" t="s">
        <v>3985</v>
      </c>
      <c r="C3969" s="84" t="s">
        <v>8355</v>
      </c>
    </row>
    <row r="3970" spans="1:3">
      <c r="A3970" s="74">
        <v>3969</v>
      </c>
      <c r="B3970" s="7" t="s">
        <v>3986</v>
      </c>
      <c r="C3970" s="84" t="s">
        <v>8356</v>
      </c>
    </row>
    <row r="3971" spans="1:3">
      <c r="A3971" s="74">
        <v>3970</v>
      </c>
      <c r="B3971" s="7" t="s">
        <v>3987</v>
      </c>
      <c r="C3971" s="84" t="s">
        <v>8357</v>
      </c>
    </row>
    <row r="3972" spans="1:3">
      <c r="A3972" s="74">
        <v>3971</v>
      </c>
      <c r="B3972" s="7" t="s">
        <v>3988</v>
      </c>
      <c r="C3972" s="84" t="s">
        <v>8358</v>
      </c>
    </row>
    <row r="3973" spans="1:3">
      <c r="A3973" s="74">
        <v>3972</v>
      </c>
      <c r="B3973" s="7" t="s">
        <v>3989</v>
      </c>
      <c r="C3973" s="84" t="s">
        <v>8359</v>
      </c>
    </row>
    <row r="3974" spans="1:3">
      <c r="A3974" s="74">
        <v>3973</v>
      </c>
      <c r="B3974" s="7" t="s">
        <v>3990</v>
      </c>
      <c r="C3974" s="84" t="s">
        <v>8360</v>
      </c>
    </row>
    <row r="3975" spans="1:3">
      <c r="A3975" s="74">
        <v>3974</v>
      </c>
      <c r="B3975" s="7" t="s">
        <v>3991</v>
      </c>
      <c r="C3975" s="84" t="s">
        <v>8361</v>
      </c>
    </row>
    <row r="3976" spans="1:3">
      <c r="A3976" s="74">
        <v>3975</v>
      </c>
      <c r="B3976" s="7" t="s">
        <v>3992</v>
      </c>
      <c r="C3976" s="84" t="s">
        <v>8362</v>
      </c>
    </row>
    <row r="3977" spans="1:3">
      <c r="A3977" s="74">
        <v>3976</v>
      </c>
      <c r="B3977" s="7" t="s">
        <v>3993</v>
      </c>
      <c r="C3977" s="84" t="s">
        <v>8363</v>
      </c>
    </row>
    <row r="3978" spans="1:3">
      <c r="A3978" s="74">
        <v>3977</v>
      </c>
      <c r="B3978" s="7" t="s">
        <v>3994</v>
      </c>
      <c r="C3978" s="84" t="s">
        <v>8364</v>
      </c>
    </row>
    <row r="3979" spans="1:3">
      <c r="A3979" s="74">
        <v>3978</v>
      </c>
      <c r="B3979" s="7" t="s">
        <v>3995</v>
      </c>
      <c r="C3979" s="84" t="s">
        <v>8365</v>
      </c>
    </row>
    <row r="3980" spans="1:3">
      <c r="A3980" s="74">
        <v>3979</v>
      </c>
      <c r="B3980" s="7" t="s">
        <v>3996</v>
      </c>
      <c r="C3980" s="84" t="s">
        <v>8366</v>
      </c>
    </row>
    <row r="3981" spans="1:3">
      <c r="A3981" s="74">
        <v>3980</v>
      </c>
      <c r="B3981" s="7" t="s">
        <v>3997</v>
      </c>
      <c r="C3981" s="84" t="s">
        <v>8367</v>
      </c>
    </row>
    <row r="3982" spans="1:3">
      <c r="A3982" s="74">
        <v>3981</v>
      </c>
      <c r="B3982" s="7" t="s">
        <v>3998</v>
      </c>
      <c r="C3982" s="84" t="s">
        <v>8368</v>
      </c>
    </row>
    <row r="3983" spans="1:3">
      <c r="A3983" s="74">
        <v>3982</v>
      </c>
      <c r="B3983" s="7" t="s">
        <v>3999</v>
      </c>
      <c r="C3983" s="84" t="s">
        <v>8369</v>
      </c>
    </row>
    <row r="3984" spans="1:3">
      <c r="A3984" s="74">
        <v>3983</v>
      </c>
      <c r="B3984" s="7" t="s">
        <v>4000</v>
      </c>
      <c r="C3984" s="84" t="s">
        <v>8370</v>
      </c>
    </row>
    <row r="3985" spans="1:3">
      <c r="A3985" s="74">
        <v>3984</v>
      </c>
      <c r="B3985" s="7" t="s">
        <v>4001</v>
      </c>
      <c r="C3985" s="84" t="s">
        <v>8371</v>
      </c>
    </row>
    <row r="3986" spans="1:3">
      <c r="A3986" s="74">
        <v>3985</v>
      </c>
      <c r="B3986" s="7" t="s">
        <v>4002</v>
      </c>
      <c r="C3986" s="84" t="s">
        <v>8372</v>
      </c>
    </row>
    <row r="3987" spans="1:3">
      <c r="A3987" s="74">
        <v>3986</v>
      </c>
      <c r="B3987" s="7" t="s">
        <v>4003</v>
      </c>
      <c r="C3987" s="84" t="s">
        <v>8373</v>
      </c>
    </row>
    <row r="3988" spans="1:3">
      <c r="A3988" s="74">
        <v>3987</v>
      </c>
      <c r="B3988" s="7" t="s">
        <v>4004</v>
      </c>
      <c r="C3988" s="84" t="s">
        <v>8374</v>
      </c>
    </row>
    <row r="3989" spans="1:3">
      <c r="A3989" s="74">
        <v>3988</v>
      </c>
      <c r="B3989" s="7" t="s">
        <v>4005</v>
      </c>
      <c r="C3989" s="84" t="s">
        <v>8375</v>
      </c>
    </row>
    <row r="3990" spans="1:3">
      <c r="A3990" s="74">
        <v>3989</v>
      </c>
      <c r="B3990" s="7" t="s">
        <v>4006</v>
      </c>
      <c r="C3990" s="84" t="s">
        <v>8376</v>
      </c>
    </row>
    <row r="3991" spans="1:3">
      <c r="A3991" s="74">
        <v>3990</v>
      </c>
      <c r="B3991" s="7" t="s">
        <v>4007</v>
      </c>
      <c r="C3991" s="84" t="s">
        <v>8377</v>
      </c>
    </row>
    <row r="3992" spans="1:3">
      <c r="A3992" s="74">
        <v>3991</v>
      </c>
      <c r="B3992" s="7" t="s">
        <v>4008</v>
      </c>
      <c r="C3992" s="84" t="s">
        <v>8378</v>
      </c>
    </row>
    <row r="3993" spans="1:3">
      <c r="A3993" s="74">
        <v>3992</v>
      </c>
      <c r="B3993" s="7" t="s">
        <v>4009</v>
      </c>
      <c r="C3993" s="84" t="s">
        <v>8379</v>
      </c>
    </row>
    <row r="3994" spans="1:3">
      <c r="A3994" s="74">
        <v>3993</v>
      </c>
      <c r="B3994" s="7" t="s">
        <v>4010</v>
      </c>
      <c r="C3994" s="84" t="s">
        <v>8380</v>
      </c>
    </row>
    <row r="3995" spans="1:3">
      <c r="A3995" s="74">
        <v>3994</v>
      </c>
      <c r="B3995" s="7" t="s">
        <v>4011</v>
      </c>
      <c r="C3995" s="84" t="s">
        <v>8381</v>
      </c>
    </row>
    <row r="3996" spans="1:3">
      <c r="A3996" s="74">
        <v>3995</v>
      </c>
      <c r="B3996" s="7" t="s">
        <v>4012</v>
      </c>
      <c r="C3996" s="84" t="s">
        <v>8382</v>
      </c>
    </row>
    <row r="3997" spans="1:3">
      <c r="A3997" s="74">
        <v>3996</v>
      </c>
      <c r="B3997" s="7" t="s">
        <v>4013</v>
      </c>
      <c r="C3997" s="84" t="s">
        <v>8383</v>
      </c>
    </row>
    <row r="3998" spans="1:3">
      <c r="A3998" s="74">
        <v>3997</v>
      </c>
      <c r="B3998" s="7" t="s">
        <v>4014</v>
      </c>
      <c r="C3998" s="84" t="s">
        <v>8384</v>
      </c>
    </row>
    <row r="3999" spans="1:3">
      <c r="A3999" s="74">
        <v>3998</v>
      </c>
      <c r="B3999" s="7" t="s">
        <v>4015</v>
      </c>
      <c r="C3999" s="84" t="s">
        <v>8385</v>
      </c>
    </row>
    <row r="4000" spans="1:3">
      <c r="A4000" s="74">
        <v>3999</v>
      </c>
      <c r="B4000" s="7" t="s">
        <v>4016</v>
      </c>
      <c r="C4000" s="84" t="s">
        <v>8386</v>
      </c>
    </row>
    <row r="4001" spans="1:3">
      <c r="A4001" s="74">
        <v>4000</v>
      </c>
      <c r="B4001" s="7" t="s">
        <v>4017</v>
      </c>
      <c r="C4001" s="84" t="s">
        <v>8387</v>
      </c>
    </row>
    <row r="4002" spans="1:3">
      <c r="A4002" s="74">
        <v>4001</v>
      </c>
      <c r="B4002" s="7" t="s">
        <v>4018</v>
      </c>
      <c r="C4002" s="84" t="s">
        <v>8388</v>
      </c>
    </row>
    <row r="4003" spans="1:3">
      <c r="A4003" s="74">
        <v>4002</v>
      </c>
      <c r="B4003" s="7" t="s">
        <v>4019</v>
      </c>
      <c r="C4003" s="84" t="s">
        <v>8389</v>
      </c>
    </row>
    <row r="4004" spans="1:3">
      <c r="A4004" s="74">
        <v>4003</v>
      </c>
      <c r="B4004" s="7" t="s">
        <v>4020</v>
      </c>
      <c r="C4004" s="84" t="s">
        <v>8390</v>
      </c>
    </row>
    <row r="4005" spans="1:3">
      <c r="A4005" s="74">
        <v>4004</v>
      </c>
      <c r="B4005" s="7" t="s">
        <v>4021</v>
      </c>
      <c r="C4005" s="84" t="s">
        <v>8391</v>
      </c>
    </row>
    <row r="4006" spans="1:3">
      <c r="A4006" s="74">
        <v>4005</v>
      </c>
      <c r="B4006" s="7" t="s">
        <v>4022</v>
      </c>
      <c r="C4006" s="84" t="s">
        <v>8392</v>
      </c>
    </row>
    <row r="4007" spans="1:3">
      <c r="A4007" s="74">
        <v>4006</v>
      </c>
      <c r="B4007" s="7" t="s">
        <v>4023</v>
      </c>
      <c r="C4007" s="84" t="s">
        <v>8393</v>
      </c>
    </row>
    <row r="4008" spans="1:3">
      <c r="A4008" s="74">
        <v>4007</v>
      </c>
      <c r="B4008" s="7" t="s">
        <v>4024</v>
      </c>
      <c r="C4008" s="84" t="s">
        <v>8394</v>
      </c>
    </row>
    <row r="4009" spans="1:3">
      <c r="A4009" s="74">
        <v>4008</v>
      </c>
      <c r="B4009" s="7" t="s">
        <v>4025</v>
      </c>
      <c r="C4009" s="84" t="s">
        <v>8395</v>
      </c>
    </row>
    <row r="4010" spans="1:3" ht="30">
      <c r="A4010" s="74">
        <v>4009</v>
      </c>
      <c r="B4010" s="15" t="s">
        <v>4026</v>
      </c>
      <c r="C4010" s="84" t="s">
        <v>8396</v>
      </c>
    </row>
    <row r="4011" spans="1:3">
      <c r="A4011" s="74">
        <v>4010</v>
      </c>
      <c r="B4011" s="7" t="s">
        <v>4027</v>
      </c>
      <c r="C4011" s="84" t="s">
        <v>8397</v>
      </c>
    </row>
    <row r="4012" spans="1:3">
      <c r="A4012" s="74">
        <v>4011</v>
      </c>
      <c r="B4012" s="7" t="s">
        <v>4028</v>
      </c>
      <c r="C4012" s="84" t="s">
        <v>8398</v>
      </c>
    </row>
    <row r="4013" spans="1:3">
      <c r="A4013" s="74">
        <v>4012</v>
      </c>
      <c r="B4013" s="7" t="s">
        <v>4029</v>
      </c>
      <c r="C4013" s="84" t="s">
        <v>8399</v>
      </c>
    </row>
    <row r="4014" spans="1:3">
      <c r="A4014" s="74">
        <v>4013</v>
      </c>
      <c r="B4014" s="7" t="s">
        <v>4030</v>
      </c>
      <c r="C4014" s="84" t="s">
        <v>4031</v>
      </c>
    </row>
    <row r="4015" spans="1:3">
      <c r="A4015" s="74">
        <v>4014</v>
      </c>
      <c r="B4015" s="7" t="s">
        <v>4032</v>
      </c>
      <c r="C4015" s="84" t="s">
        <v>8400</v>
      </c>
    </row>
    <row r="4016" spans="1:3">
      <c r="A4016" s="74">
        <v>4015</v>
      </c>
      <c r="B4016" s="7" t="s">
        <v>4033</v>
      </c>
      <c r="C4016" s="84" t="s">
        <v>8401</v>
      </c>
    </row>
    <row r="4017" spans="1:5">
      <c r="A4017" s="74">
        <v>4016</v>
      </c>
      <c r="B4017" s="7" t="s">
        <v>4034</v>
      </c>
      <c r="C4017" s="84" t="s">
        <v>8402</v>
      </c>
    </row>
    <row r="4018" spans="1:5">
      <c r="A4018" s="74">
        <v>4017</v>
      </c>
      <c r="B4018" s="7" t="s">
        <v>4035</v>
      </c>
      <c r="C4018" s="84" t="s">
        <v>8403</v>
      </c>
    </row>
    <row r="4019" spans="1:5">
      <c r="A4019" s="74">
        <v>4018</v>
      </c>
      <c r="B4019" s="7" t="s">
        <v>4036</v>
      </c>
      <c r="C4019" s="84" t="s">
        <v>8404</v>
      </c>
    </row>
    <row r="4020" spans="1:5">
      <c r="A4020" s="74">
        <v>4019</v>
      </c>
      <c r="B4020" s="7" t="s">
        <v>4037</v>
      </c>
      <c r="C4020" s="84" t="s">
        <v>8405</v>
      </c>
    </row>
    <row r="4021" spans="1:5" s="22" customFormat="1">
      <c r="A4021" s="74">
        <v>4020</v>
      </c>
      <c r="B4021" s="23" t="s">
        <v>4038</v>
      </c>
      <c r="C4021" s="84" t="s">
        <v>8406</v>
      </c>
      <c r="E4021" s="2"/>
    </row>
    <row r="4022" spans="1:5">
      <c r="A4022" s="74">
        <v>4021</v>
      </c>
      <c r="B4022" s="7" t="s">
        <v>4039</v>
      </c>
      <c r="C4022" s="84" t="s">
        <v>8407</v>
      </c>
    </row>
    <row r="4023" spans="1:5">
      <c r="A4023" s="74">
        <v>4022</v>
      </c>
      <c r="B4023" s="7" t="s">
        <v>4040</v>
      </c>
      <c r="C4023" s="84" t="s">
        <v>8408</v>
      </c>
    </row>
    <row r="4024" spans="1:5">
      <c r="A4024" s="74">
        <v>4023</v>
      </c>
      <c r="B4024" s="7" t="s">
        <v>4041</v>
      </c>
      <c r="C4024" s="84" t="s">
        <v>8409</v>
      </c>
    </row>
    <row r="4025" spans="1:5">
      <c r="A4025" s="74">
        <v>4024</v>
      </c>
      <c r="B4025" s="7" t="s">
        <v>4042</v>
      </c>
      <c r="C4025" s="84" t="s">
        <v>8410</v>
      </c>
    </row>
    <row r="4026" spans="1:5">
      <c r="A4026" s="74">
        <v>4025</v>
      </c>
      <c r="B4026" s="9" t="s">
        <v>4043</v>
      </c>
      <c r="C4026" s="84" t="s">
        <v>8411</v>
      </c>
    </row>
    <row r="4027" spans="1:5">
      <c r="A4027" s="74">
        <v>4026</v>
      </c>
      <c r="B4027" s="9" t="s">
        <v>4044</v>
      </c>
      <c r="C4027" s="84" t="s">
        <v>8412</v>
      </c>
    </row>
    <row r="4028" spans="1:5">
      <c r="A4028" s="74">
        <v>4027</v>
      </c>
      <c r="B4028" s="9" t="s">
        <v>4045</v>
      </c>
      <c r="C4028" s="84" t="s">
        <v>8413</v>
      </c>
    </row>
    <row r="4029" spans="1:5">
      <c r="A4029" s="74">
        <v>4028</v>
      </c>
      <c r="B4029" s="9" t="s">
        <v>4046</v>
      </c>
      <c r="C4029" s="84" t="s">
        <v>8414</v>
      </c>
    </row>
    <row r="4030" spans="1:5">
      <c r="A4030" s="74">
        <v>4029</v>
      </c>
      <c r="B4030" s="9" t="s">
        <v>4047</v>
      </c>
      <c r="C4030" s="84" t="s">
        <v>8415</v>
      </c>
    </row>
    <row r="4031" spans="1:5">
      <c r="A4031" s="74">
        <v>4030</v>
      </c>
      <c r="B4031" s="9" t="s">
        <v>4048</v>
      </c>
      <c r="C4031" s="84" t="s">
        <v>8416</v>
      </c>
    </row>
    <row r="4032" spans="1:5">
      <c r="A4032" s="74">
        <v>4031</v>
      </c>
      <c r="B4032" s="9" t="s">
        <v>4049</v>
      </c>
      <c r="C4032" s="84" t="s">
        <v>8417</v>
      </c>
    </row>
    <row r="4033" spans="1:3">
      <c r="A4033" s="74">
        <v>4032</v>
      </c>
      <c r="B4033" s="9" t="s">
        <v>4050</v>
      </c>
      <c r="C4033" s="84" t="s">
        <v>8418</v>
      </c>
    </row>
    <row r="4034" spans="1:3">
      <c r="A4034" s="74">
        <v>4033</v>
      </c>
      <c r="B4034" s="9" t="s">
        <v>4051</v>
      </c>
      <c r="C4034" s="84" t="s">
        <v>8419</v>
      </c>
    </row>
    <row r="4035" spans="1:3">
      <c r="A4035" s="74">
        <v>4034</v>
      </c>
      <c r="B4035" s="9" t="s">
        <v>4052</v>
      </c>
      <c r="C4035" s="84" t="s">
        <v>8420</v>
      </c>
    </row>
    <row r="4036" spans="1:3">
      <c r="A4036" s="74">
        <v>4035</v>
      </c>
      <c r="B4036" s="9" t="s">
        <v>4053</v>
      </c>
      <c r="C4036" s="84" t="s">
        <v>8421</v>
      </c>
    </row>
    <row r="4037" spans="1:3">
      <c r="A4037" s="74">
        <v>4036</v>
      </c>
      <c r="B4037" s="9" t="s">
        <v>4054</v>
      </c>
      <c r="C4037" s="84" t="s">
        <v>8422</v>
      </c>
    </row>
    <row r="4038" spans="1:3">
      <c r="A4038" s="74">
        <v>4037</v>
      </c>
      <c r="B4038" s="9" t="s">
        <v>4055</v>
      </c>
      <c r="C4038" s="84" t="s">
        <v>8423</v>
      </c>
    </row>
    <row r="4039" spans="1:3">
      <c r="A4039" s="74">
        <v>4038</v>
      </c>
      <c r="B4039" s="9" t="s">
        <v>4056</v>
      </c>
      <c r="C4039" s="84" t="s">
        <v>8424</v>
      </c>
    </row>
    <row r="4040" spans="1:3">
      <c r="A4040" s="74">
        <v>4039</v>
      </c>
      <c r="B4040" s="9" t="s">
        <v>4057</v>
      </c>
      <c r="C4040" s="84" t="s">
        <v>8425</v>
      </c>
    </row>
    <row r="4041" spans="1:3">
      <c r="A4041" s="74">
        <v>4040</v>
      </c>
      <c r="B4041" s="9" t="s">
        <v>4058</v>
      </c>
      <c r="C4041" s="84" t="s">
        <v>8426</v>
      </c>
    </row>
    <row r="4042" spans="1:3">
      <c r="A4042" s="74">
        <v>4041</v>
      </c>
      <c r="B4042" s="9" t="s">
        <v>4059</v>
      </c>
      <c r="C4042" s="84" t="s">
        <v>8427</v>
      </c>
    </row>
    <row r="4043" spans="1:3">
      <c r="A4043" s="74">
        <v>4042</v>
      </c>
      <c r="B4043" s="9" t="s">
        <v>8963</v>
      </c>
      <c r="C4043" s="84" t="s">
        <v>8428</v>
      </c>
    </row>
    <row r="4044" spans="1:3">
      <c r="A4044" s="74">
        <v>4043</v>
      </c>
      <c r="B4044" s="9" t="s">
        <v>4060</v>
      </c>
      <c r="C4044" s="84" t="s">
        <v>8429</v>
      </c>
    </row>
    <row r="4045" spans="1:3">
      <c r="A4045" s="74">
        <v>4044</v>
      </c>
      <c r="B4045" s="9" t="s">
        <v>4061</v>
      </c>
      <c r="C4045" s="84" t="s">
        <v>8430</v>
      </c>
    </row>
    <row r="4046" spans="1:3">
      <c r="A4046" s="74">
        <v>4045</v>
      </c>
      <c r="B4046" s="9" t="s">
        <v>4062</v>
      </c>
      <c r="C4046" s="84" t="s">
        <v>8431</v>
      </c>
    </row>
    <row r="4047" spans="1:3">
      <c r="A4047" s="74">
        <v>4046</v>
      </c>
      <c r="B4047" s="9" t="s">
        <v>4063</v>
      </c>
      <c r="C4047" s="84" t="s">
        <v>8432</v>
      </c>
    </row>
    <row r="4048" spans="1:3">
      <c r="A4048" s="74">
        <v>4047</v>
      </c>
      <c r="B4048" s="7" t="s">
        <v>4064</v>
      </c>
      <c r="C4048" s="84" t="s">
        <v>8433</v>
      </c>
    </row>
    <row r="4049" spans="1:3">
      <c r="A4049" s="74">
        <v>4048</v>
      </c>
      <c r="B4049" s="7" t="s">
        <v>8791</v>
      </c>
      <c r="C4049" s="84" t="s">
        <v>8434</v>
      </c>
    </row>
    <row r="4050" spans="1:3">
      <c r="A4050" s="74">
        <v>4049</v>
      </c>
      <c r="B4050" s="9" t="s">
        <v>4065</v>
      </c>
      <c r="C4050" s="84" t="s">
        <v>8435</v>
      </c>
    </row>
    <row r="4051" spans="1:3">
      <c r="A4051" s="74">
        <v>4050</v>
      </c>
      <c r="B4051" s="9" t="s">
        <v>4066</v>
      </c>
      <c r="C4051" s="84" t="s">
        <v>8436</v>
      </c>
    </row>
    <row r="4052" spans="1:3">
      <c r="A4052" s="74">
        <v>4051</v>
      </c>
      <c r="B4052" s="9" t="s">
        <v>4067</v>
      </c>
      <c r="C4052" s="84" t="s">
        <v>4068</v>
      </c>
    </row>
    <row r="4053" spans="1:3">
      <c r="A4053" s="74">
        <v>4052</v>
      </c>
      <c r="B4053" s="9" t="s">
        <v>4069</v>
      </c>
      <c r="C4053" s="84" t="s">
        <v>8437</v>
      </c>
    </row>
    <row r="4054" spans="1:3">
      <c r="A4054" s="74">
        <v>4053</v>
      </c>
      <c r="B4054" s="7" t="s">
        <v>4070</v>
      </c>
      <c r="C4054" s="84" t="s">
        <v>8438</v>
      </c>
    </row>
    <row r="4055" spans="1:3">
      <c r="A4055" s="74">
        <v>4054</v>
      </c>
      <c r="B4055" s="7" t="s">
        <v>4071</v>
      </c>
      <c r="C4055" s="84" t="s">
        <v>8439</v>
      </c>
    </row>
    <row r="4056" spans="1:3">
      <c r="A4056" s="74">
        <v>4055</v>
      </c>
      <c r="B4056" s="7" t="s">
        <v>4072</v>
      </c>
      <c r="C4056" s="84" t="s">
        <v>8440</v>
      </c>
    </row>
    <row r="4057" spans="1:3">
      <c r="A4057" s="74">
        <v>4056</v>
      </c>
      <c r="B4057" s="7" t="s">
        <v>4073</v>
      </c>
      <c r="C4057" s="84" t="s">
        <v>8441</v>
      </c>
    </row>
    <row r="4058" spans="1:3">
      <c r="A4058" s="74">
        <v>4057</v>
      </c>
      <c r="B4058" s="7" t="s">
        <v>4074</v>
      </c>
      <c r="C4058" s="84" t="s">
        <v>8442</v>
      </c>
    </row>
    <row r="4059" spans="1:3">
      <c r="A4059" s="74">
        <v>4058</v>
      </c>
      <c r="B4059" s="7" t="s">
        <v>4075</v>
      </c>
      <c r="C4059" s="84" t="s">
        <v>8443</v>
      </c>
    </row>
    <row r="4060" spans="1:3">
      <c r="A4060" s="74">
        <v>4059</v>
      </c>
      <c r="B4060" s="7" t="s">
        <v>4076</v>
      </c>
      <c r="C4060" s="84" t="s">
        <v>8444</v>
      </c>
    </row>
    <row r="4061" spans="1:3">
      <c r="A4061" s="74">
        <v>4060</v>
      </c>
      <c r="B4061" s="7" t="s">
        <v>4077</v>
      </c>
      <c r="C4061" s="84" t="s">
        <v>8445</v>
      </c>
    </row>
    <row r="4062" spans="1:3">
      <c r="A4062" s="74">
        <v>4061</v>
      </c>
      <c r="B4062" s="7" t="s">
        <v>9033</v>
      </c>
      <c r="C4062" s="84" t="s">
        <v>8446</v>
      </c>
    </row>
    <row r="4063" spans="1:3">
      <c r="A4063" s="74">
        <v>4062</v>
      </c>
      <c r="B4063" s="7" t="s">
        <v>4078</v>
      </c>
      <c r="C4063" s="84" t="s">
        <v>8447</v>
      </c>
    </row>
    <row r="4064" spans="1:3">
      <c r="A4064" s="74">
        <v>4063</v>
      </c>
      <c r="B4064" s="9" t="s">
        <v>4079</v>
      </c>
      <c r="C4064" s="84" t="s">
        <v>8448</v>
      </c>
    </row>
    <row r="4065" spans="1:3">
      <c r="A4065" s="74">
        <v>4064</v>
      </c>
      <c r="B4065" s="9" t="s">
        <v>4080</v>
      </c>
      <c r="C4065" s="84" t="s">
        <v>8449</v>
      </c>
    </row>
    <row r="4066" spans="1:3">
      <c r="A4066" s="74">
        <v>4065</v>
      </c>
      <c r="B4066" s="9" t="s">
        <v>4081</v>
      </c>
      <c r="C4066" s="84" t="s">
        <v>8450</v>
      </c>
    </row>
    <row r="4067" spans="1:3">
      <c r="A4067" s="74">
        <v>4066</v>
      </c>
      <c r="B4067" s="7" t="s">
        <v>4082</v>
      </c>
      <c r="C4067" s="84" t="s">
        <v>8451</v>
      </c>
    </row>
    <row r="4068" spans="1:3">
      <c r="A4068" s="74">
        <v>4067</v>
      </c>
      <c r="B4068" s="7" t="s">
        <v>4083</v>
      </c>
      <c r="C4068" s="84" t="s">
        <v>8452</v>
      </c>
    </row>
    <row r="4069" spans="1:3">
      <c r="A4069" s="74">
        <v>4068</v>
      </c>
      <c r="B4069" s="7" t="s">
        <v>4084</v>
      </c>
      <c r="C4069" s="84" t="s">
        <v>8453</v>
      </c>
    </row>
    <row r="4070" spans="1:3">
      <c r="A4070" s="74">
        <v>4069</v>
      </c>
      <c r="B4070" s="7" t="s">
        <v>4085</v>
      </c>
      <c r="C4070" s="84" t="s">
        <v>8454</v>
      </c>
    </row>
    <row r="4071" spans="1:3">
      <c r="A4071" s="74">
        <v>4070</v>
      </c>
      <c r="B4071" s="7" t="s">
        <v>4086</v>
      </c>
      <c r="C4071" s="84" t="s">
        <v>8455</v>
      </c>
    </row>
    <row r="4072" spans="1:3">
      <c r="A4072" s="74">
        <v>4071</v>
      </c>
      <c r="B4072" s="7" t="s">
        <v>4087</v>
      </c>
      <c r="C4072" s="84" t="s">
        <v>8456</v>
      </c>
    </row>
    <row r="4073" spans="1:3">
      <c r="A4073" s="74">
        <v>4072</v>
      </c>
      <c r="B4073" s="7" t="s">
        <v>4088</v>
      </c>
      <c r="C4073" s="84" t="s">
        <v>8457</v>
      </c>
    </row>
    <row r="4074" spans="1:3">
      <c r="A4074" s="74">
        <v>4073</v>
      </c>
      <c r="B4074" s="7" t="s">
        <v>4089</v>
      </c>
      <c r="C4074" s="84" t="s">
        <v>8458</v>
      </c>
    </row>
    <row r="4075" spans="1:3">
      <c r="A4075" s="74">
        <v>4074</v>
      </c>
      <c r="B4075" s="7" t="s">
        <v>4090</v>
      </c>
      <c r="C4075" s="84" t="s">
        <v>8459</v>
      </c>
    </row>
    <row r="4076" spans="1:3">
      <c r="A4076" s="74">
        <v>4075</v>
      </c>
      <c r="B4076" s="7" t="s">
        <v>4091</v>
      </c>
      <c r="C4076" s="84" t="s">
        <v>8460</v>
      </c>
    </row>
    <row r="4077" spans="1:3">
      <c r="A4077" s="74">
        <v>4076</v>
      </c>
      <c r="B4077" s="7" t="s">
        <v>4092</v>
      </c>
      <c r="C4077" s="84" t="s">
        <v>8461</v>
      </c>
    </row>
    <row r="4078" spans="1:3">
      <c r="A4078" s="74">
        <v>4077</v>
      </c>
      <c r="B4078" s="7" t="s">
        <v>4093</v>
      </c>
      <c r="C4078" s="84" t="s">
        <v>8462</v>
      </c>
    </row>
    <row r="4079" spans="1:3">
      <c r="A4079" s="74">
        <v>4078</v>
      </c>
      <c r="B4079" s="7" t="s">
        <v>4094</v>
      </c>
      <c r="C4079" s="84" t="s">
        <v>8463</v>
      </c>
    </row>
    <row r="4080" spans="1:3">
      <c r="A4080" s="74">
        <v>4079</v>
      </c>
      <c r="B4080" s="7" t="s">
        <v>4095</v>
      </c>
      <c r="C4080" s="84" t="s">
        <v>8464</v>
      </c>
    </row>
    <row r="4081" spans="1:3">
      <c r="A4081" s="74">
        <v>4080</v>
      </c>
      <c r="B4081" s="7" t="s">
        <v>4096</v>
      </c>
      <c r="C4081" s="84" t="s">
        <v>8465</v>
      </c>
    </row>
    <row r="4082" spans="1:3">
      <c r="A4082" s="74">
        <v>4081</v>
      </c>
      <c r="B4082" s="7" t="s">
        <v>4097</v>
      </c>
      <c r="C4082" s="84" t="s">
        <v>8466</v>
      </c>
    </row>
    <row r="4083" spans="1:3">
      <c r="A4083" s="74">
        <v>4082</v>
      </c>
      <c r="B4083" s="7" t="s">
        <v>4098</v>
      </c>
      <c r="C4083" s="84" t="s">
        <v>8467</v>
      </c>
    </row>
    <row r="4084" spans="1:3">
      <c r="A4084" s="74">
        <v>4083</v>
      </c>
      <c r="B4084" s="7" t="s">
        <v>4099</v>
      </c>
      <c r="C4084" s="84" t="s">
        <v>8468</v>
      </c>
    </row>
    <row r="4085" spans="1:3">
      <c r="A4085" s="74">
        <v>4084</v>
      </c>
      <c r="B4085" s="7" t="s">
        <v>4100</v>
      </c>
      <c r="C4085" s="84" t="s">
        <v>8469</v>
      </c>
    </row>
    <row r="4086" spans="1:3">
      <c r="A4086" s="74">
        <v>4085</v>
      </c>
      <c r="B4086" s="7" t="s">
        <v>4101</v>
      </c>
      <c r="C4086" s="84" t="s">
        <v>8470</v>
      </c>
    </row>
    <row r="4087" spans="1:3">
      <c r="A4087" s="74">
        <v>4086</v>
      </c>
      <c r="B4087" s="7" t="s">
        <v>4102</v>
      </c>
      <c r="C4087" s="84" t="s">
        <v>8471</v>
      </c>
    </row>
    <row r="4088" spans="1:3">
      <c r="A4088" s="74">
        <v>4087</v>
      </c>
      <c r="B4088" s="7" t="s">
        <v>4103</v>
      </c>
      <c r="C4088" s="84" t="s">
        <v>8472</v>
      </c>
    </row>
    <row r="4089" spans="1:3">
      <c r="A4089" s="74">
        <v>4088</v>
      </c>
      <c r="B4089" s="7" t="s">
        <v>4104</v>
      </c>
      <c r="C4089" s="84" t="s">
        <v>8473</v>
      </c>
    </row>
    <row r="4090" spans="1:3">
      <c r="A4090" s="74">
        <v>4089</v>
      </c>
      <c r="B4090" s="7" t="s">
        <v>4105</v>
      </c>
      <c r="C4090" s="84" t="s">
        <v>8474</v>
      </c>
    </row>
    <row r="4091" spans="1:3">
      <c r="A4091" s="74">
        <v>4090</v>
      </c>
      <c r="B4091" s="7" t="s">
        <v>4106</v>
      </c>
      <c r="C4091" s="84" t="s">
        <v>8475</v>
      </c>
    </row>
    <row r="4092" spans="1:3">
      <c r="A4092" s="74">
        <v>4091</v>
      </c>
      <c r="B4092" s="7" t="s">
        <v>4107</v>
      </c>
      <c r="C4092" s="84" t="s">
        <v>8476</v>
      </c>
    </row>
    <row r="4093" spans="1:3">
      <c r="A4093" s="74">
        <v>4092</v>
      </c>
      <c r="B4093" s="7" t="s">
        <v>4108</v>
      </c>
      <c r="C4093" s="84" t="s">
        <v>8477</v>
      </c>
    </row>
    <row r="4094" spans="1:3">
      <c r="A4094" s="74">
        <v>4093</v>
      </c>
      <c r="B4094" s="7" t="s">
        <v>4109</v>
      </c>
      <c r="C4094" s="84" t="s">
        <v>8478</v>
      </c>
    </row>
    <row r="4095" spans="1:3">
      <c r="A4095" s="74">
        <v>4094</v>
      </c>
      <c r="B4095" s="7" t="s">
        <v>4110</v>
      </c>
      <c r="C4095" s="84" t="s">
        <v>8479</v>
      </c>
    </row>
    <row r="4096" spans="1:3">
      <c r="A4096" s="74">
        <v>4095</v>
      </c>
      <c r="B4096" s="14" t="s">
        <v>8874</v>
      </c>
      <c r="C4096" s="84" t="s">
        <v>8480</v>
      </c>
    </row>
    <row r="4097" spans="1:3">
      <c r="A4097" s="74">
        <v>4096</v>
      </c>
      <c r="B4097" s="7" t="s">
        <v>4111</v>
      </c>
      <c r="C4097" s="84" t="s">
        <v>8481</v>
      </c>
    </row>
    <row r="4098" spans="1:3">
      <c r="A4098" s="74">
        <v>4097</v>
      </c>
      <c r="B4098" s="7" t="s">
        <v>4112</v>
      </c>
      <c r="C4098" s="84" t="s">
        <v>8482</v>
      </c>
    </row>
    <row r="4099" spans="1:3">
      <c r="A4099" s="74">
        <v>4098</v>
      </c>
      <c r="B4099" s="7" t="s">
        <v>4113</v>
      </c>
      <c r="C4099" s="84" t="s">
        <v>8483</v>
      </c>
    </row>
    <row r="4100" spans="1:3">
      <c r="A4100" s="74">
        <v>4099</v>
      </c>
      <c r="B4100" s="9" t="s">
        <v>4114</v>
      </c>
      <c r="C4100" s="84" t="s">
        <v>8484</v>
      </c>
    </row>
    <row r="4101" spans="1:3">
      <c r="A4101" s="74">
        <v>4100</v>
      </c>
      <c r="B4101" s="7" t="s">
        <v>4115</v>
      </c>
      <c r="C4101" s="84" t="s">
        <v>8485</v>
      </c>
    </row>
    <row r="4102" spans="1:3">
      <c r="A4102" s="74">
        <v>4101</v>
      </c>
      <c r="B4102" s="9" t="s">
        <v>4116</v>
      </c>
      <c r="C4102" s="84" t="s">
        <v>8486</v>
      </c>
    </row>
    <row r="4103" spans="1:3">
      <c r="A4103" s="74">
        <v>4102</v>
      </c>
      <c r="B4103" s="9" t="s">
        <v>4117</v>
      </c>
      <c r="C4103" s="84" t="s">
        <v>8487</v>
      </c>
    </row>
    <row r="4104" spans="1:3">
      <c r="A4104" s="74">
        <v>4103</v>
      </c>
      <c r="B4104" s="9" t="s">
        <v>4118</v>
      </c>
      <c r="C4104" s="84" t="s">
        <v>8488</v>
      </c>
    </row>
    <row r="4105" spans="1:3">
      <c r="A4105" s="74">
        <v>4104</v>
      </c>
      <c r="B4105" s="7" t="s">
        <v>4119</v>
      </c>
      <c r="C4105" s="84" t="s">
        <v>8489</v>
      </c>
    </row>
    <row r="4106" spans="1:3">
      <c r="A4106" s="74">
        <v>4105</v>
      </c>
      <c r="B4106" s="7" t="s">
        <v>4120</v>
      </c>
      <c r="C4106" s="84" t="s">
        <v>8490</v>
      </c>
    </row>
    <row r="4107" spans="1:3">
      <c r="A4107" s="74">
        <v>4106</v>
      </c>
      <c r="B4107" s="7" t="s">
        <v>4121</v>
      </c>
      <c r="C4107" s="84" t="s">
        <v>8491</v>
      </c>
    </row>
    <row r="4108" spans="1:3">
      <c r="A4108" s="74">
        <v>4107</v>
      </c>
      <c r="B4108" s="7" t="s">
        <v>4122</v>
      </c>
      <c r="C4108" s="84" t="s">
        <v>8492</v>
      </c>
    </row>
    <row r="4109" spans="1:3">
      <c r="A4109" s="74">
        <v>4108</v>
      </c>
      <c r="B4109" s="7" t="s">
        <v>4123</v>
      </c>
      <c r="C4109" s="84" t="s">
        <v>8493</v>
      </c>
    </row>
    <row r="4110" spans="1:3">
      <c r="A4110" s="74">
        <v>4109</v>
      </c>
      <c r="B4110" s="7" t="s">
        <v>8961</v>
      </c>
      <c r="C4110" s="84" t="s">
        <v>8494</v>
      </c>
    </row>
    <row r="4111" spans="1:3">
      <c r="A4111" s="74">
        <v>4110</v>
      </c>
      <c r="B4111" s="7" t="s">
        <v>4124</v>
      </c>
      <c r="C4111" s="84" t="s">
        <v>8495</v>
      </c>
    </row>
    <row r="4112" spans="1:3">
      <c r="A4112" s="74">
        <v>4111</v>
      </c>
      <c r="B4112" s="7" t="s">
        <v>4125</v>
      </c>
      <c r="C4112" s="84" t="s">
        <v>8496</v>
      </c>
    </row>
    <row r="4113" spans="1:3">
      <c r="A4113" s="74">
        <v>4112</v>
      </c>
      <c r="B4113" s="7" t="s">
        <v>4126</v>
      </c>
      <c r="C4113" s="84" t="s">
        <v>8497</v>
      </c>
    </row>
    <row r="4114" spans="1:3">
      <c r="A4114" s="74">
        <v>4113</v>
      </c>
      <c r="B4114" s="7" t="s">
        <v>4127</v>
      </c>
      <c r="C4114" s="84" t="s">
        <v>8498</v>
      </c>
    </row>
    <row r="4115" spans="1:3">
      <c r="A4115" s="74">
        <v>4114</v>
      </c>
      <c r="B4115" s="7" t="s">
        <v>4128</v>
      </c>
      <c r="C4115" s="84" t="s">
        <v>8499</v>
      </c>
    </row>
    <row r="4116" spans="1:3">
      <c r="A4116" s="74">
        <v>4115</v>
      </c>
      <c r="B4116" s="7" t="s">
        <v>4129</v>
      </c>
      <c r="C4116" s="84" t="s">
        <v>8500</v>
      </c>
    </row>
    <row r="4117" spans="1:3">
      <c r="A4117" s="74">
        <v>4116</v>
      </c>
      <c r="B4117" s="7" t="s">
        <v>4130</v>
      </c>
      <c r="C4117" s="84" t="s">
        <v>8501</v>
      </c>
    </row>
    <row r="4118" spans="1:3">
      <c r="A4118" s="74">
        <v>4117</v>
      </c>
      <c r="B4118" s="7" t="s">
        <v>4131</v>
      </c>
      <c r="C4118" s="84" t="s">
        <v>8502</v>
      </c>
    </row>
    <row r="4119" spans="1:3">
      <c r="A4119" s="74">
        <v>4118</v>
      </c>
      <c r="B4119" s="7" t="s">
        <v>4132</v>
      </c>
      <c r="C4119" s="84" t="s">
        <v>8503</v>
      </c>
    </row>
    <row r="4120" spans="1:3">
      <c r="A4120" s="74">
        <v>4119</v>
      </c>
      <c r="B4120" s="7" t="s">
        <v>4133</v>
      </c>
      <c r="C4120" s="84" t="s">
        <v>8504</v>
      </c>
    </row>
    <row r="4121" spans="1:3">
      <c r="A4121" s="74">
        <v>4120</v>
      </c>
      <c r="B4121" s="7" t="s">
        <v>4134</v>
      </c>
      <c r="C4121" s="84" t="s">
        <v>8505</v>
      </c>
    </row>
    <row r="4122" spans="1:3">
      <c r="A4122" s="74">
        <v>4121</v>
      </c>
      <c r="B4122" s="7" t="s">
        <v>4135</v>
      </c>
      <c r="C4122" s="84" t="s">
        <v>8506</v>
      </c>
    </row>
    <row r="4123" spans="1:3">
      <c r="A4123" s="74">
        <v>4122</v>
      </c>
      <c r="B4123" s="7" t="s">
        <v>4136</v>
      </c>
      <c r="C4123" s="84" t="s">
        <v>8507</v>
      </c>
    </row>
    <row r="4124" spans="1:3">
      <c r="A4124" s="74">
        <v>4123</v>
      </c>
      <c r="B4124" s="7" t="s">
        <v>4137</v>
      </c>
      <c r="C4124" s="84" t="s">
        <v>8508</v>
      </c>
    </row>
    <row r="4125" spans="1:3">
      <c r="A4125" s="74">
        <v>4124</v>
      </c>
      <c r="B4125" s="7" t="s">
        <v>4138</v>
      </c>
      <c r="C4125" s="84" t="s">
        <v>8509</v>
      </c>
    </row>
    <row r="4126" spans="1:3">
      <c r="A4126" s="74">
        <v>4125</v>
      </c>
      <c r="B4126" s="7" t="s">
        <v>4139</v>
      </c>
      <c r="C4126" s="84" t="s">
        <v>8510</v>
      </c>
    </row>
    <row r="4127" spans="1:3">
      <c r="A4127" s="74">
        <v>4126</v>
      </c>
      <c r="B4127" s="7" t="s">
        <v>4140</v>
      </c>
      <c r="C4127" s="84" t="s">
        <v>8511</v>
      </c>
    </row>
    <row r="4128" spans="1:3">
      <c r="A4128" s="74">
        <v>4127</v>
      </c>
      <c r="B4128" s="7" t="s">
        <v>4141</v>
      </c>
      <c r="C4128" s="84" t="s">
        <v>8512</v>
      </c>
    </row>
    <row r="4129" spans="1:3">
      <c r="A4129" s="74">
        <v>4128</v>
      </c>
      <c r="B4129" s="7" t="s">
        <v>4142</v>
      </c>
      <c r="C4129" s="84" t="s">
        <v>8513</v>
      </c>
    </row>
    <row r="4130" spans="1:3">
      <c r="A4130" s="74">
        <v>4129</v>
      </c>
      <c r="B4130" s="7" t="s">
        <v>4143</v>
      </c>
      <c r="C4130" s="84" t="s">
        <v>8514</v>
      </c>
    </row>
    <row r="4131" spans="1:3">
      <c r="A4131" s="74">
        <v>4130</v>
      </c>
      <c r="B4131" s="7" t="s">
        <v>4144</v>
      </c>
      <c r="C4131" s="84" t="s">
        <v>8515</v>
      </c>
    </row>
    <row r="4132" spans="1:3">
      <c r="A4132" s="74">
        <v>4131</v>
      </c>
      <c r="B4132" s="7" t="s">
        <v>4145</v>
      </c>
      <c r="C4132" s="84" t="s">
        <v>8516</v>
      </c>
    </row>
    <row r="4133" spans="1:3">
      <c r="A4133" s="74">
        <v>4132</v>
      </c>
      <c r="B4133" s="7" t="s">
        <v>4146</v>
      </c>
      <c r="C4133" s="84" t="s">
        <v>8517</v>
      </c>
    </row>
    <row r="4134" spans="1:3">
      <c r="A4134" s="74">
        <v>4133</v>
      </c>
      <c r="B4134" s="10" t="s">
        <v>4147</v>
      </c>
      <c r="C4134" s="84" t="s">
        <v>8518</v>
      </c>
    </row>
    <row r="4135" spans="1:3">
      <c r="A4135" s="74">
        <v>4134</v>
      </c>
      <c r="B4135" s="10" t="s">
        <v>4148</v>
      </c>
      <c r="C4135" s="84" t="s">
        <v>8519</v>
      </c>
    </row>
    <row r="4136" spans="1:3">
      <c r="A4136" s="74">
        <v>4135</v>
      </c>
      <c r="B4136" s="10" t="s">
        <v>4149</v>
      </c>
      <c r="C4136" s="84" t="s">
        <v>8520</v>
      </c>
    </row>
    <row r="4137" spans="1:3">
      <c r="A4137" s="74">
        <v>4136</v>
      </c>
      <c r="B4137" s="10" t="s">
        <v>4150</v>
      </c>
      <c r="C4137" s="84" t="s">
        <v>8521</v>
      </c>
    </row>
    <row r="4138" spans="1:3">
      <c r="A4138" s="74">
        <v>4137</v>
      </c>
      <c r="B4138" s="10" t="s">
        <v>4151</v>
      </c>
      <c r="C4138" s="84" t="s">
        <v>8522</v>
      </c>
    </row>
    <row r="4139" spans="1:3">
      <c r="A4139" s="74">
        <v>4138</v>
      </c>
      <c r="B4139" s="10" t="s">
        <v>4152</v>
      </c>
      <c r="C4139" s="84" t="s">
        <v>8523</v>
      </c>
    </row>
    <row r="4140" spans="1:3">
      <c r="A4140" s="74">
        <v>4139</v>
      </c>
      <c r="B4140" s="10" t="s">
        <v>4153</v>
      </c>
      <c r="C4140" s="84" t="s">
        <v>8524</v>
      </c>
    </row>
    <row r="4141" spans="1:3">
      <c r="A4141" s="74">
        <v>4140</v>
      </c>
      <c r="B4141" s="10" t="s">
        <v>4154</v>
      </c>
      <c r="C4141" s="84" t="s">
        <v>8525</v>
      </c>
    </row>
    <row r="4142" spans="1:3">
      <c r="A4142" s="74">
        <v>4141</v>
      </c>
      <c r="B4142" s="10" t="s">
        <v>4155</v>
      </c>
      <c r="C4142" s="84" t="s">
        <v>8526</v>
      </c>
    </row>
    <row r="4143" spans="1:3">
      <c r="A4143" s="74">
        <v>4142</v>
      </c>
      <c r="B4143" s="24" t="s">
        <v>4156</v>
      </c>
      <c r="C4143" s="84" t="s">
        <v>8527</v>
      </c>
    </row>
    <row r="4144" spans="1:3">
      <c r="A4144" s="74">
        <v>4143</v>
      </c>
      <c r="B4144" s="10" t="s">
        <v>4157</v>
      </c>
      <c r="C4144" s="84" t="s">
        <v>8528</v>
      </c>
    </row>
    <row r="4145" spans="1:3">
      <c r="A4145" s="74">
        <v>4144</v>
      </c>
      <c r="B4145" s="26" t="s">
        <v>4158</v>
      </c>
      <c r="C4145" s="84" t="s">
        <v>8529</v>
      </c>
    </row>
    <row r="4146" spans="1:3">
      <c r="A4146" s="74">
        <v>4145</v>
      </c>
      <c r="B4146" s="26" t="s">
        <v>4159</v>
      </c>
      <c r="C4146" s="84" t="s">
        <v>8530</v>
      </c>
    </row>
    <row r="4147" spans="1:3">
      <c r="A4147" s="74">
        <v>4146</v>
      </c>
      <c r="B4147" s="25" t="s">
        <v>4160</v>
      </c>
      <c r="C4147" s="84" t="s">
        <v>8531</v>
      </c>
    </row>
    <row r="4148" spans="1:3">
      <c r="A4148" s="74">
        <v>4147</v>
      </c>
      <c r="B4148" s="25" t="s">
        <v>4161</v>
      </c>
      <c r="C4148" s="84" t="s">
        <v>8532</v>
      </c>
    </row>
    <row r="4149" spans="1:3">
      <c r="A4149" s="74">
        <v>4148</v>
      </c>
      <c r="B4149" s="25" t="s">
        <v>4162</v>
      </c>
      <c r="C4149" s="84" t="s">
        <v>8533</v>
      </c>
    </row>
    <row r="4150" spans="1:3">
      <c r="A4150" s="74">
        <v>4149</v>
      </c>
      <c r="B4150" s="25" t="s">
        <v>4163</v>
      </c>
      <c r="C4150" s="84" t="s">
        <v>8534</v>
      </c>
    </row>
    <row r="4151" spans="1:3">
      <c r="A4151" s="74">
        <v>4150</v>
      </c>
      <c r="B4151" s="25" t="s">
        <v>4164</v>
      </c>
      <c r="C4151" s="84" t="s">
        <v>8535</v>
      </c>
    </row>
    <row r="4152" spans="1:3">
      <c r="A4152" s="74">
        <v>4151</v>
      </c>
      <c r="B4152" s="27" t="s">
        <v>4165</v>
      </c>
      <c r="C4152" s="84" t="s">
        <v>8536</v>
      </c>
    </row>
    <row r="4153" spans="1:3">
      <c r="A4153" s="74">
        <v>4152</v>
      </c>
      <c r="B4153" s="27" t="s">
        <v>4166</v>
      </c>
      <c r="C4153" s="84" t="s">
        <v>4167</v>
      </c>
    </row>
    <row r="4154" spans="1:3">
      <c r="A4154" s="74">
        <v>4153</v>
      </c>
      <c r="B4154" s="27" t="s">
        <v>4168</v>
      </c>
      <c r="C4154" s="84" t="s">
        <v>8537</v>
      </c>
    </row>
    <row r="4155" spans="1:3">
      <c r="A4155" s="74">
        <v>4154</v>
      </c>
      <c r="B4155" s="27" t="s">
        <v>4169</v>
      </c>
      <c r="C4155" s="84" t="s">
        <v>8538</v>
      </c>
    </row>
    <row r="4156" spans="1:3">
      <c r="A4156" s="74">
        <v>4155</v>
      </c>
      <c r="B4156" s="27" t="s">
        <v>4170</v>
      </c>
      <c r="C4156" s="84" t="s">
        <v>8539</v>
      </c>
    </row>
    <row r="4157" spans="1:3">
      <c r="A4157" s="74">
        <v>4156</v>
      </c>
      <c r="B4157" s="27" t="s">
        <v>4171</v>
      </c>
      <c r="C4157" s="84" t="s">
        <v>8540</v>
      </c>
    </row>
    <row r="4158" spans="1:3">
      <c r="A4158" s="74">
        <v>4157</v>
      </c>
      <c r="B4158" s="28" t="s">
        <v>4172</v>
      </c>
      <c r="C4158" s="84" t="s">
        <v>8541</v>
      </c>
    </row>
    <row r="4159" spans="1:3">
      <c r="A4159" s="74">
        <v>4158</v>
      </c>
      <c r="B4159" s="28" t="s">
        <v>4173</v>
      </c>
      <c r="C4159" s="84" t="s">
        <v>8542</v>
      </c>
    </row>
    <row r="4160" spans="1:3">
      <c r="A4160" s="74">
        <v>4159</v>
      </c>
      <c r="B4160" s="28" t="s">
        <v>4174</v>
      </c>
      <c r="C4160" s="84" t="s">
        <v>8543</v>
      </c>
    </row>
    <row r="4161" spans="1:3">
      <c r="A4161" s="74">
        <v>4160</v>
      </c>
      <c r="B4161" s="29" t="s">
        <v>4175</v>
      </c>
      <c r="C4161" s="84" t="s">
        <v>8544</v>
      </c>
    </row>
    <row r="4162" spans="1:3">
      <c r="A4162" s="74">
        <v>4161</v>
      </c>
      <c r="B4162" s="28" t="s">
        <v>4176</v>
      </c>
      <c r="C4162" s="84" t="s">
        <v>8545</v>
      </c>
    </row>
    <row r="4163" spans="1:3">
      <c r="A4163" s="74">
        <v>4162</v>
      </c>
      <c r="B4163" s="28" t="s">
        <v>4177</v>
      </c>
      <c r="C4163" s="84" t="s">
        <v>8546</v>
      </c>
    </row>
    <row r="4164" spans="1:3">
      <c r="A4164" s="74">
        <v>4163</v>
      </c>
      <c r="B4164" s="29" t="s">
        <v>4178</v>
      </c>
      <c r="C4164" s="84" t="s">
        <v>8547</v>
      </c>
    </row>
    <row r="4165" spans="1:3">
      <c r="A4165" s="74">
        <v>4164</v>
      </c>
      <c r="B4165" s="29" t="s">
        <v>4179</v>
      </c>
      <c r="C4165" s="84" t="s">
        <v>8548</v>
      </c>
    </row>
    <row r="4166" spans="1:3">
      <c r="A4166" s="74">
        <v>4165</v>
      </c>
      <c r="B4166" s="29" t="s">
        <v>4180</v>
      </c>
      <c r="C4166" s="84" t="s">
        <v>8549</v>
      </c>
    </row>
    <row r="4167" spans="1:3">
      <c r="A4167" s="74">
        <v>4166</v>
      </c>
      <c r="B4167" s="29" t="s">
        <v>4181</v>
      </c>
      <c r="C4167" s="84" t="s">
        <v>8550</v>
      </c>
    </row>
    <row r="4168" spans="1:3">
      <c r="A4168" s="74">
        <v>4167</v>
      </c>
      <c r="B4168" s="29" t="s">
        <v>4182</v>
      </c>
      <c r="C4168" s="84" t="s">
        <v>8551</v>
      </c>
    </row>
    <row r="4169" spans="1:3">
      <c r="A4169" s="74">
        <v>4168</v>
      </c>
      <c r="B4169" s="28" t="s">
        <v>4183</v>
      </c>
      <c r="C4169" s="84" t="s">
        <v>8552</v>
      </c>
    </row>
    <row r="4170" spans="1:3">
      <c r="A4170" s="74">
        <v>4169</v>
      </c>
      <c r="B4170" s="28" t="s">
        <v>4184</v>
      </c>
      <c r="C4170" s="84" t="s">
        <v>8553</v>
      </c>
    </row>
    <row r="4171" spans="1:3">
      <c r="A4171" s="74">
        <v>4170</v>
      </c>
      <c r="B4171" s="28" t="s">
        <v>4185</v>
      </c>
      <c r="C4171" s="84" t="s">
        <v>8554</v>
      </c>
    </row>
    <row r="4172" spans="1:3">
      <c r="A4172" s="74">
        <v>4171</v>
      </c>
      <c r="B4172" s="28" t="s">
        <v>4186</v>
      </c>
      <c r="C4172" s="84" t="s">
        <v>8555</v>
      </c>
    </row>
    <row r="4173" spans="1:3">
      <c r="A4173" s="74">
        <v>4172</v>
      </c>
      <c r="B4173" s="29" t="s">
        <v>4187</v>
      </c>
      <c r="C4173" s="84" t="s">
        <v>8556</v>
      </c>
    </row>
    <row r="4174" spans="1:3">
      <c r="A4174" s="74">
        <v>4173</v>
      </c>
      <c r="B4174" s="29" t="s">
        <v>4188</v>
      </c>
      <c r="C4174" s="84" t="s">
        <v>8557</v>
      </c>
    </row>
    <row r="4175" spans="1:3">
      <c r="A4175" s="74">
        <v>4174</v>
      </c>
      <c r="B4175" s="29" t="s">
        <v>4189</v>
      </c>
      <c r="C4175" s="84" t="s">
        <v>8558</v>
      </c>
    </row>
    <row r="4176" spans="1:3">
      <c r="A4176" s="74">
        <v>4175</v>
      </c>
      <c r="B4176" s="30" t="s">
        <v>4190</v>
      </c>
      <c r="C4176" s="84" t="s">
        <v>8559</v>
      </c>
    </row>
    <row r="4177" spans="1:3">
      <c r="A4177" s="74">
        <v>4176</v>
      </c>
      <c r="B4177" s="30" t="s">
        <v>4191</v>
      </c>
      <c r="C4177" s="84" t="s">
        <v>8560</v>
      </c>
    </row>
    <row r="4178" spans="1:3">
      <c r="A4178" s="74">
        <v>4177</v>
      </c>
      <c r="B4178" s="30" t="s">
        <v>4192</v>
      </c>
      <c r="C4178" s="84" t="s">
        <v>8561</v>
      </c>
    </row>
    <row r="4179" spans="1:3">
      <c r="A4179" s="74">
        <v>4178</v>
      </c>
      <c r="B4179" s="29" t="s">
        <v>4193</v>
      </c>
      <c r="C4179" s="84" t="s">
        <v>8562</v>
      </c>
    </row>
    <row r="4180" spans="1:3">
      <c r="A4180" s="74">
        <v>4179</v>
      </c>
      <c r="B4180" s="28" t="s">
        <v>4194</v>
      </c>
      <c r="C4180" s="84" t="s">
        <v>8563</v>
      </c>
    </row>
    <row r="4181" spans="1:3">
      <c r="A4181" s="74">
        <v>4180</v>
      </c>
      <c r="B4181" s="31" t="s">
        <v>4195</v>
      </c>
      <c r="C4181" s="84" t="s">
        <v>4196</v>
      </c>
    </row>
    <row r="4182" spans="1:3">
      <c r="A4182" s="74">
        <v>4181</v>
      </c>
      <c r="B4182" s="31" t="s">
        <v>4197</v>
      </c>
      <c r="C4182" s="84" t="s">
        <v>4198</v>
      </c>
    </row>
    <row r="4183" spans="1:3">
      <c r="A4183" s="74">
        <v>4182</v>
      </c>
      <c r="B4183" s="31" t="s">
        <v>4199</v>
      </c>
      <c r="C4183" s="84" t="s">
        <v>8564</v>
      </c>
    </row>
    <row r="4184" spans="1:3">
      <c r="A4184" s="74">
        <v>4183</v>
      </c>
      <c r="B4184" s="31" t="s">
        <v>4200</v>
      </c>
      <c r="C4184" s="84" t="s">
        <v>8565</v>
      </c>
    </row>
    <row r="4185" spans="1:3">
      <c r="A4185" s="74">
        <v>4184</v>
      </c>
      <c r="B4185" s="31" t="s">
        <v>4201</v>
      </c>
      <c r="C4185" s="84" t="s">
        <v>8566</v>
      </c>
    </row>
    <row r="4186" spans="1:3">
      <c r="A4186" s="74">
        <v>4185</v>
      </c>
      <c r="B4186" s="31" t="s">
        <v>4202</v>
      </c>
      <c r="C4186" s="84" t="s">
        <v>8567</v>
      </c>
    </row>
    <row r="4187" spans="1:3">
      <c r="A4187" s="74">
        <v>4186</v>
      </c>
      <c r="B4187" s="31" t="s">
        <v>4203</v>
      </c>
      <c r="C4187" s="84" t="s">
        <v>8568</v>
      </c>
    </row>
    <row r="4188" spans="1:3">
      <c r="A4188" s="74">
        <v>4187</v>
      </c>
      <c r="B4188" s="31" t="s">
        <v>4204</v>
      </c>
      <c r="C4188" s="84" t="s">
        <v>8569</v>
      </c>
    </row>
    <row r="4189" spans="1:3">
      <c r="A4189" s="74">
        <v>4188</v>
      </c>
      <c r="B4189" s="31" t="s">
        <v>4205</v>
      </c>
      <c r="C4189" s="84" t="s">
        <v>4206</v>
      </c>
    </row>
    <row r="4190" spans="1:3">
      <c r="A4190" s="74">
        <v>4189</v>
      </c>
      <c r="B4190" s="31" t="s">
        <v>4207</v>
      </c>
      <c r="C4190" s="84" t="s">
        <v>4208</v>
      </c>
    </row>
    <row r="4191" spans="1:3">
      <c r="A4191" s="74">
        <v>4190</v>
      </c>
      <c r="B4191" s="31" t="s">
        <v>4209</v>
      </c>
      <c r="C4191" s="84" t="s">
        <v>8570</v>
      </c>
    </row>
    <row r="4192" spans="1:3">
      <c r="A4192" s="74">
        <v>4191</v>
      </c>
      <c r="B4192" s="31" t="s">
        <v>4210</v>
      </c>
      <c r="C4192" s="84" t="s">
        <v>8571</v>
      </c>
    </row>
    <row r="4193" spans="1:3">
      <c r="A4193" s="74">
        <v>4192</v>
      </c>
      <c r="B4193" s="31" t="s">
        <v>4211</v>
      </c>
      <c r="C4193" s="84" t="s">
        <v>8572</v>
      </c>
    </row>
    <row r="4194" spans="1:3">
      <c r="A4194" s="74">
        <v>4193</v>
      </c>
      <c r="B4194" s="31" t="s">
        <v>4212</v>
      </c>
      <c r="C4194" s="84" t="s">
        <v>8573</v>
      </c>
    </row>
    <row r="4195" spans="1:3">
      <c r="A4195" s="74">
        <v>4194</v>
      </c>
      <c r="B4195" s="31" t="s">
        <v>4213</v>
      </c>
      <c r="C4195" s="84" t="s">
        <v>8574</v>
      </c>
    </row>
    <row r="4196" spans="1:3">
      <c r="A4196" s="74">
        <v>4195</v>
      </c>
      <c r="B4196" s="31" t="s">
        <v>4214</v>
      </c>
      <c r="C4196" s="84" t="s">
        <v>8575</v>
      </c>
    </row>
    <row r="4197" spans="1:3">
      <c r="A4197" s="74">
        <v>4196</v>
      </c>
      <c r="B4197" s="31" t="s">
        <v>4215</v>
      </c>
      <c r="C4197" s="84" t="s">
        <v>8576</v>
      </c>
    </row>
    <row r="4198" spans="1:3">
      <c r="A4198" s="74">
        <v>4197</v>
      </c>
      <c r="B4198" s="31" t="s">
        <v>4216</v>
      </c>
      <c r="C4198" s="84" t="s">
        <v>8577</v>
      </c>
    </row>
    <row r="4199" spans="1:3">
      <c r="A4199" s="74">
        <v>4198</v>
      </c>
      <c r="B4199" s="31" t="s">
        <v>4217</v>
      </c>
      <c r="C4199" s="84" t="s">
        <v>4218</v>
      </c>
    </row>
    <row r="4200" spans="1:3">
      <c r="A4200" s="74">
        <v>4199</v>
      </c>
      <c r="B4200" s="31" t="s">
        <v>4219</v>
      </c>
      <c r="C4200" s="84" t="s">
        <v>8578</v>
      </c>
    </row>
    <row r="4201" spans="1:3">
      <c r="A4201" s="74">
        <v>4200</v>
      </c>
      <c r="B4201" s="31" t="s">
        <v>4220</v>
      </c>
      <c r="C4201" s="84" t="s">
        <v>8579</v>
      </c>
    </row>
    <row r="4202" spans="1:3">
      <c r="A4202" s="74">
        <v>4201</v>
      </c>
      <c r="B4202" s="31" t="s">
        <v>4221</v>
      </c>
      <c r="C4202" s="84" t="s">
        <v>8580</v>
      </c>
    </row>
    <row r="4203" spans="1:3">
      <c r="A4203" s="74">
        <v>4202</v>
      </c>
      <c r="B4203" s="31" t="s">
        <v>4222</v>
      </c>
      <c r="C4203" s="84" t="s">
        <v>8581</v>
      </c>
    </row>
    <row r="4204" spans="1:3">
      <c r="A4204" s="74">
        <v>4203</v>
      </c>
      <c r="B4204" s="31" t="s">
        <v>4223</v>
      </c>
      <c r="C4204" s="84" t="s">
        <v>8582</v>
      </c>
    </row>
    <row r="4205" spans="1:3">
      <c r="A4205" s="74">
        <v>4204</v>
      </c>
      <c r="B4205" s="31" t="s">
        <v>4224</v>
      </c>
      <c r="C4205" s="84" t="s">
        <v>8583</v>
      </c>
    </row>
    <row r="4206" spans="1:3">
      <c r="A4206" s="74">
        <v>4205</v>
      </c>
      <c r="B4206" s="31" t="s">
        <v>4225</v>
      </c>
      <c r="C4206" s="84" t="s">
        <v>8584</v>
      </c>
    </row>
    <row r="4207" spans="1:3">
      <c r="A4207" s="74">
        <v>4206</v>
      </c>
      <c r="B4207" s="31" t="s">
        <v>4226</v>
      </c>
      <c r="C4207" s="84" t="s">
        <v>8585</v>
      </c>
    </row>
    <row r="4208" spans="1:3">
      <c r="A4208" s="74">
        <v>4207</v>
      </c>
      <c r="B4208" s="31" t="s">
        <v>4227</v>
      </c>
      <c r="C4208" s="84" t="s">
        <v>8586</v>
      </c>
    </row>
    <row r="4209" spans="1:3">
      <c r="A4209" s="74">
        <v>4208</v>
      </c>
      <c r="B4209" s="31" t="s">
        <v>4228</v>
      </c>
      <c r="C4209" s="84" t="s">
        <v>8587</v>
      </c>
    </row>
    <row r="4210" spans="1:3">
      <c r="A4210" s="74">
        <v>4209</v>
      </c>
      <c r="B4210" s="31" t="s">
        <v>4229</v>
      </c>
      <c r="C4210" s="84" t="s">
        <v>8588</v>
      </c>
    </row>
    <row r="4211" spans="1:3">
      <c r="A4211" s="74">
        <v>4210</v>
      </c>
      <c r="B4211" s="31" t="s">
        <v>4230</v>
      </c>
      <c r="C4211" s="84" t="s">
        <v>8589</v>
      </c>
    </row>
    <row r="4212" spans="1:3">
      <c r="A4212" s="74">
        <v>4211</v>
      </c>
      <c r="B4212" s="31" t="s">
        <v>4231</v>
      </c>
      <c r="C4212" s="84" t="s">
        <v>8590</v>
      </c>
    </row>
    <row r="4213" spans="1:3">
      <c r="A4213" s="74">
        <v>4212</v>
      </c>
      <c r="B4213" s="32" t="s">
        <v>4232</v>
      </c>
      <c r="C4213" s="84" t="s">
        <v>8591</v>
      </c>
    </row>
    <row r="4214" spans="1:3">
      <c r="A4214" s="74">
        <v>4213</v>
      </c>
      <c r="B4214" s="32" t="s">
        <v>4233</v>
      </c>
      <c r="C4214" s="84" t="s">
        <v>8592</v>
      </c>
    </row>
    <row r="4215" spans="1:3">
      <c r="A4215" s="74">
        <v>4214</v>
      </c>
      <c r="B4215" s="32" t="s">
        <v>4234</v>
      </c>
      <c r="C4215" s="84" t="s">
        <v>8593</v>
      </c>
    </row>
    <row r="4216" spans="1:3">
      <c r="A4216" s="74">
        <v>4215</v>
      </c>
      <c r="B4216" s="32" t="s">
        <v>4235</v>
      </c>
      <c r="C4216" s="84" t="s">
        <v>4236</v>
      </c>
    </row>
    <row r="4217" spans="1:3">
      <c r="A4217" s="74">
        <v>4216</v>
      </c>
      <c r="B4217" s="32" t="s">
        <v>4237</v>
      </c>
      <c r="C4217" s="84" t="s">
        <v>8594</v>
      </c>
    </row>
    <row r="4218" spans="1:3">
      <c r="A4218" s="74">
        <v>4217</v>
      </c>
      <c r="B4218" s="32" t="s">
        <v>4238</v>
      </c>
      <c r="C4218" s="84" t="s">
        <v>8595</v>
      </c>
    </row>
    <row r="4219" spans="1:3">
      <c r="A4219" s="74">
        <v>4218</v>
      </c>
      <c r="B4219" s="32" t="s">
        <v>4239</v>
      </c>
      <c r="C4219" s="84" t="s">
        <v>8596</v>
      </c>
    </row>
    <row r="4220" spans="1:3">
      <c r="A4220" s="74">
        <v>4219</v>
      </c>
      <c r="B4220" s="32" t="s">
        <v>4240</v>
      </c>
      <c r="C4220" s="84" t="s">
        <v>8597</v>
      </c>
    </row>
    <row r="4221" spans="1:3">
      <c r="A4221" s="74">
        <v>4220</v>
      </c>
      <c r="B4221" s="32" t="s">
        <v>4241</v>
      </c>
      <c r="C4221" s="84" t="s">
        <v>8598</v>
      </c>
    </row>
    <row r="4222" spans="1:3">
      <c r="A4222" s="74">
        <v>4221</v>
      </c>
      <c r="B4222" s="32" t="s">
        <v>4242</v>
      </c>
      <c r="C4222" s="84" t="s">
        <v>8599</v>
      </c>
    </row>
    <row r="4223" spans="1:3">
      <c r="A4223" s="74">
        <v>4222</v>
      </c>
      <c r="B4223" s="32" t="s">
        <v>4243</v>
      </c>
      <c r="C4223" s="84" t="s">
        <v>8600</v>
      </c>
    </row>
    <row r="4224" spans="1:3">
      <c r="A4224" s="74">
        <v>4223</v>
      </c>
      <c r="B4224" s="32" t="s">
        <v>4244</v>
      </c>
      <c r="C4224" s="84" t="s">
        <v>8601</v>
      </c>
    </row>
    <row r="4225" spans="1:3">
      <c r="A4225" s="74">
        <v>4224</v>
      </c>
      <c r="B4225" s="32" t="s">
        <v>4245</v>
      </c>
      <c r="C4225" s="84" t="s">
        <v>8602</v>
      </c>
    </row>
    <row r="4226" spans="1:3">
      <c r="A4226" s="74">
        <v>4225</v>
      </c>
      <c r="B4226" s="32" t="s">
        <v>4246</v>
      </c>
      <c r="C4226" s="84" t="s">
        <v>4247</v>
      </c>
    </row>
    <row r="4227" spans="1:3">
      <c r="A4227" s="74">
        <v>4226</v>
      </c>
      <c r="B4227" s="32" t="s">
        <v>4248</v>
      </c>
      <c r="C4227" s="84" t="s">
        <v>8603</v>
      </c>
    </row>
    <row r="4228" spans="1:3">
      <c r="A4228" s="74">
        <v>4227</v>
      </c>
      <c r="B4228" s="32" t="s">
        <v>4249</v>
      </c>
      <c r="C4228" s="84" t="s">
        <v>8604</v>
      </c>
    </row>
    <row r="4229" spans="1:3">
      <c r="A4229" s="74">
        <v>4228</v>
      </c>
      <c r="B4229" s="32" t="s">
        <v>4250</v>
      </c>
      <c r="C4229" s="84" t="s">
        <v>8605</v>
      </c>
    </row>
    <row r="4230" spans="1:3">
      <c r="A4230" s="74">
        <v>4229</v>
      </c>
      <c r="B4230" s="32" t="s">
        <v>4251</v>
      </c>
      <c r="C4230" s="84" t="s">
        <v>8606</v>
      </c>
    </row>
    <row r="4231" spans="1:3">
      <c r="A4231" s="74">
        <v>4230</v>
      </c>
      <c r="B4231" s="32" t="s">
        <v>4252</v>
      </c>
      <c r="C4231" s="84" t="s">
        <v>8607</v>
      </c>
    </row>
    <row r="4232" spans="1:3">
      <c r="A4232" s="74">
        <v>4231</v>
      </c>
      <c r="B4232" s="32" t="s">
        <v>4253</v>
      </c>
      <c r="C4232" s="84" t="s">
        <v>8608</v>
      </c>
    </row>
    <row r="4233" spans="1:3">
      <c r="A4233" s="74">
        <v>4232</v>
      </c>
      <c r="B4233" s="32" t="s">
        <v>4254</v>
      </c>
      <c r="C4233" s="84" t="s">
        <v>8609</v>
      </c>
    </row>
    <row r="4234" spans="1:3">
      <c r="A4234" s="74">
        <v>4233</v>
      </c>
      <c r="B4234" s="32" t="s">
        <v>4255</v>
      </c>
      <c r="C4234" s="84" t="s">
        <v>8610</v>
      </c>
    </row>
    <row r="4235" spans="1:3">
      <c r="A4235" s="74">
        <v>4234</v>
      </c>
      <c r="B4235" s="32" t="s">
        <v>4256</v>
      </c>
      <c r="C4235" s="84" t="s">
        <v>8611</v>
      </c>
    </row>
    <row r="4236" spans="1:3">
      <c r="A4236" s="74">
        <v>4235</v>
      </c>
      <c r="B4236" s="32" t="s">
        <v>4257</v>
      </c>
      <c r="C4236" s="84" t="s">
        <v>8612</v>
      </c>
    </row>
    <row r="4237" spans="1:3">
      <c r="A4237" s="74">
        <v>4236</v>
      </c>
      <c r="B4237" s="32" t="s">
        <v>4258</v>
      </c>
      <c r="C4237" s="84" t="s">
        <v>8613</v>
      </c>
    </row>
    <row r="4238" spans="1:3">
      <c r="A4238" s="74">
        <v>4237</v>
      </c>
      <c r="B4238" s="32" t="s">
        <v>4259</v>
      </c>
      <c r="C4238" s="84" t="s">
        <v>8614</v>
      </c>
    </row>
    <row r="4239" spans="1:3">
      <c r="A4239" s="74">
        <v>4238</v>
      </c>
      <c r="B4239" s="32" t="s">
        <v>4260</v>
      </c>
      <c r="C4239" s="84" t="s">
        <v>8615</v>
      </c>
    </row>
    <row r="4240" spans="1:3">
      <c r="A4240" s="74">
        <v>4239</v>
      </c>
      <c r="B4240" s="32" t="s">
        <v>4261</v>
      </c>
      <c r="C4240" s="84" t="s">
        <v>8616</v>
      </c>
    </row>
    <row r="4241" spans="1:3">
      <c r="A4241" s="74">
        <v>4240</v>
      </c>
      <c r="B4241" s="32" t="s">
        <v>4262</v>
      </c>
      <c r="C4241" s="84" t="s">
        <v>4263</v>
      </c>
    </row>
    <row r="4242" spans="1:3">
      <c r="A4242" s="74">
        <v>4241</v>
      </c>
      <c r="B4242" s="32" t="s">
        <v>4264</v>
      </c>
      <c r="C4242" s="84" t="s">
        <v>8617</v>
      </c>
    </row>
    <row r="4243" spans="1:3">
      <c r="A4243" s="74">
        <v>4242</v>
      </c>
      <c r="B4243" s="32" t="s">
        <v>4265</v>
      </c>
      <c r="C4243" s="84" t="s">
        <v>8618</v>
      </c>
    </row>
    <row r="4244" spans="1:3">
      <c r="A4244" s="74">
        <v>4243</v>
      </c>
      <c r="B4244" s="32" t="s">
        <v>4266</v>
      </c>
      <c r="C4244" s="84" t="s">
        <v>8619</v>
      </c>
    </row>
    <row r="4245" spans="1:3">
      <c r="A4245" s="74">
        <v>4244</v>
      </c>
      <c r="B4245" s="32" t="s">
        <v>4267</v>
      </c>
      <c r="C4245" s="84" t="s">
        <v>8620</v>
      </c>
    </row>
    <row r="4246" spans="1:3">
      <c r="A4246" s="74">
        <v>4245</v>
      </c>
      <c r="B4246" s="32" t="s">
        <v>4268</v>
      </c>
      <c r="C4246" s="84" t="s">
        <v>8621</v>
      </c>
    </row>
    <row r="4247" spans="1:3">
      <c r="A4247" s="74">
        <v>4246</v>
      </c>
      <c r="B4247" s="32" t="s">
        <v>4269</v>
      </c>
      <c r="C4247" s="84" t="s">
        <v>8622</v>
      </c>
    </row>
    <row r="4248" spans="1:3">
      <c r="A4248" s="74">
        <v>4247</v>
      </c>
      <c r="B4248" s="32" t="s">
        <v>4270</v>
      </c>
      <c r="C4248" s="84" t="s">
        <v>8623</v>
      </c>
    </row>
    <row r="4249" spans="1:3">
      <c r="A4249" s="74">
        <v>4248</v>
      </c>
      <c r="B4249" s="32" t="s">
        <v>4271</v>
      </c>
      <c r="C4249" s="84" t="s">
        <v>8624</v>
      </c>
    </row>
    <row r="4250" spans="1:3">
      <c r="A4250" s="74">
        <v>4249</v>
      </c>
      <c r="B4250" s="32" t="s">
        <v>4272</v>
      </c>
      <c r="C4250" s="84" t="s">
        <v>8625</v>
      </c>
    </row>
    <row r="4251" spans="1:3">
      <c r="A4251" s="74">
        <v>4250</v>
      </c>
      <c r="B4251" s="32" t="s">
        <v>4273</v>
      </c>
      <c r="C4251" s="84" t="s">
        <v>4274</v>
      </c>
    </row>
    <row r="4252" spans="1:3">
      <c r="A4252" s="74">
        <v>4251</v>
      </c>
      <c r="B4252" s="32" t="s">
        <v>4275</v>
      </c>
      <c r="C4252" s="84" t="s">
        <v>8626</v>
      </c>
    </row>
    <row r="4253" spans="1:3">
      <c r="A4253" s="74">
        <v>4252</v>
      </c>
      <c r="B4253" s="32" t="s">
        <v>4276</v>
      </c>
      <c r="C4253" s="84" t="s">
        <v>8627</v>
      </c>
    </row>
    <row r="4254" spans="1:3">
      <c r="A4254" s="74">
        <v>4253</v>
      </c>
      <c r="B4254" s="32" t="s">
        <v>4277</v>
      </c>
      <c r="C4254" s="84" t="s">
        <v>8628</v>
      </c>
    </row>
    <row r="4255" spans="1:3">
      <c r="A4255" s="74">
        <v>4254</v>
      </c>
      <c r="B4255" s="33" t="s">
        <v>4278</v>
      </c>
      <c r="C4255" s="84" t="s">
        <v>8629</v>
      </c>
    </row>
    <row r="4256" spans="1:3">
      <c r="A4256" s="74">
        <v>4255</v>
      </c>
      <c r="B4256" s="29" t="s">
        <v>4279</v>
      </c>
      <c r="C4256" s="84" t="s">
        <v>8630</v>
      </c>
    </row>
    <row r="4257" spans="1:3">
      <c r="A4257" s="74">
        <v>4256</v>
      </c>
      <c r="B4257" s="29" t="s">
        <v>4280</v>
      </c>
      <c r="C4257" s="84" t="s">
        <v>8631</v>
      </c>
    </row>
    <row r="4258" spans="1:3">
      <c r="A4258" s="74">
        <v>4257</v>
      </c>
      <c r="B4258" s="29" t="s">
        <v>4281</v>
      </c>
      <c r="C4258" s="84" t="s">
        <v>8632</v>
      </c>
    </row>
    <row r="4259" spans="1:3">
      <c r="A4259" s="74">
        <v>4258</v>
      </c>
      <c r="B4259" s="29" t="s">
        <v>4282</v>
      </c>
      <c r="C4259" s="84" t="s">
        <v>8633</v>
      </c>
    </row>
    <row r="4260" spans="1:3">
      <c r="A4260" s="74">
        <v>4259</v>
      </c>
      <c r="B4260" s="29" t="s">
        <v>4283</v>
      </c>
      <c r="C4260" s="84" t="s">
        <v>4284</v>
      </c>
    </row>
    <row r="4261" spans="1:3">
      <c r="A4261" s="74">
        <v>4260</v>
      </c>
      <c r="B4261" s="29" t="s">
        <v>4285</v>
      </c>
      <c r="C4261" s="84" t="s">
        <v>8634</v>
      </c>
    </row>
    <row r="4262" spans="1:3">
      <c r="A4262" s="74">
        <v>4261</v>
      </c>
      <c r="B4262" s="29" t="s">
        <v>4286</v>
      </c>
      <c r="C4262" s="84" t="s">
        <v>8635</v>
      </c>
    </row>
    <row r="4263" spans="1:3">
      <c r="A4263" s="74">
        <v>4262</v>
      </c>
      <c r="B4263" s="29" t="s">
        <v>4287</v>
      </c>
      <c r="C4263" s="84" t="s">
        <v>8636</v>
      </c>
    </row>
    <row r="4264" spans="1:3">
      <c r="A4264" s="74">
        <v>4263</v>
      </c>
      <c r="B4264" s="29" t="s">
        <v>4288</v>
      </c>
      <c r="C4264" s="84" t="s">
        <v>8637</v>
      </c>
    </row>
    <row r="4265" spans="1:3">
      <c r="A4265" s="74">
        <v>4264</v>
      </c>
      <c r="B4265" s="29" t="s">
        <v>4289</v>
      </c>
      <c r="C4265" s="84" t="s">
        <v>8638</v>
      </c>
    </row>
    <row r="4266" spans="1:3">
      <c r="A4266" s="74">
        <v>4265</v>
      </c>
      <c r="B4266" s="29" t="s">
        <v>4290</v>
      </c>
      <c r="C4266" s="84" t="s">
        <v>8639</v>
      </c>
    </row>
    <row r="4267" spans="1:3">
      <c r="A4267" s="74">
        <v>4266</v>
      </c>
      <c r="B4267" s="29" t="s">
        <v>4291</v>
      </c>
      <c r="C4267" s="84" t="s">
        <v>8640</v>
      </c>
    </row>
    <row r="4268" spans="1:3">
      <c r="A4268" s="74">
        <v>4267</v>
      </c>
      <c r="B4268" s="29" t="s">
        <v>4292</v>
      </c>
      <c r="C4268" s="84" t="s">
        <v>8641</v>
      </c>
    </row>
    <row r="4269" spans="1:3">
      <c r="A4269" s="74">
        <v>4268</v>
      </c>
      <c r="B4269" s="29" t="s">
        <v>4293</v>
      </c>
      <c r="C4269" s="84" t="s">
        <v>8642</v>
      </c>
    </row>
    <row r="4270" spans="1:3">
      <c r="A4270" s="74">
        <v>4269</v>
      </c>
      <c r="B4270" s="29" t="s">
        <v>4294</v>
      </c>
      <c r="C4270" s="84" t="s">
        <v>8643</v>
      </c>
    </row>
    <row r="4271" spans="1:3">
      <c r="A4271" s="74">
        <v>4270</v>
      </c>
      <c r="B4271" s="29" t="s">
        <v>4295</v>
      </c>
      <c r="C4271" s="84" t="s">
        <v>4296</v>
      </c>
    </row>
    <row r="4272" spans="1:3">
      <c r="A4272" s="74">
        <v>4271</v>
      </c>
      <c r="B4272" s="29" t="s">
        <v>4297</v>
      </c>
      <c r="C4272" s="84" t="s">
        <v>8644</v>
      </c>
    </row>
    <row r="4273" spans="1:3">
      <c r="A4273" s="74">
        <v>4272</v>
      </c>
      <c r="B4273" s="29" t="s">
        <v>4298</v>
      </c>
      <c r="C4273" s="84" t="s">
        <v>8645</v>
      </c>
    </row>
    <row r="4274" spans="1:3">
      <c r="A4274" s="74">
        <v>4273</v>
      </c>
      <c r="B4274" s="29" t="s">
        <v>4299</v>
      </c>
      <c r="C4274" s="84" t="s">
        <v>8646</v>
      </c>
    </row>
    <row r="4275" spans="1:3">
      <c r="A4275" s="74">
        <v>4274</v>
      </c>
      <c r="B4275" s="29" t="s">
        <v>4300</v>
      </c>
      <c r="C4275" s="84" t="s">
        <v>8647</v>
      </c>
    </row>
    <row r="4276" spans="1:3">
      <c r="A4276" s="74">
        <v>4275</v>
      </c>
      <c r="B4276" s="29" t="s">
        <v>4301</v>
      </c>
      <c r="C4276" s="84" t="s">
        <v>8648</v>
      </c>
    </row>
    <row r="4277" spans="1:3">
      <c r="A4277" s="74">
        <v>4276</v>
      </c>
      <c r="B4277" s="29" t="s">
        <v>4302</v>
      </c>
      <c r="C4277" s="84" t="s">
        <v>4303</v>
      </c>
    </row>
    <row r="4278" spans="1:3">
      <c r="A4278" s="74">
        <v>4277</v>
      </c>
      <c r="B4278" s="29" t="s">
        <v>4304</v>
      </c>
      <c r="C4278" s="84" t="s">
        <v>4305</v>
      </c>
    </row>
    <row r="4279" spans="1:3">
      <c r="A4279" s="74">
        <v>4278</v>
      </c>
      <c r="B4279" s="29" t="s">
        <v>4306</v>
      </c>
      <c r="C4279" s="84" t="s">
        <v>8649</v>
      </c>
    </row>
    <row r="4280" spans="1:3">
      <c r="A4280" s="74">
        <v>4279</v>
      </c>
      <c r="B4280" s="29" t="s">
        <v>4307</v>
      </c>
      <c r="C4280" s="84" t="s">
        <v>8650</v>
      </c>
    </row>
    <row r="4281" spans="1:3">
      <c r="A4281" s="74">
        <v>4280</v>
      </c>
      <c r="B4281" s="29" t="s">
        <v>4308</v>
      </c>
      <c r="C4281" s="84" t="s">
        <v>4309</v>
      </c>
    </row>
    <row r="4282" spans="1:3">
      <c r="A4282" s="74">
        <v>4281</v>
      </c>
      <c r="B4282" s="29" t="s">
        <v>4310</v>
      </c>
      <c r="C4282" s="84" t="s">
        <v>8651</v>
      </c>
    </row>
    <row r="4283" spans="1:3">
      <c r="A4283" s="74">
        <v>4282</v>
      </c>
      <c r="B4283" s="29" t="s">
        <v>4311</v>
      </c>
      <c r="C4283" s="84" t="s">
        <v>8652</v>
      </c>
    </row>
    <row r="4284" spans="1:3">
      <c r="A4284" s="74">
        <v>4283</v>
      </c>
      <c r="B4284" s="29" t="s">
        <v>4312</v>
      </c>
      <c r="C4284" s="84" t="s">
        <v>8653</v>
      </c>
    </row>
    <row r="4285" spans="1:3">
      <c r="A4285" s="74">
        <v>4284</v>
      </c>
      <c r="B4285" s="29" t="s">
        <v>4313</v>
      </c>
      <c r="C4285" s="84" t="s">
        <v>8654</v>
      </c>
    </row>
    <row r="4286" spans="1:3">
      <c r="A4286" s="74">
        <v>4285</v>
      </c>
      <c r="B4286" s="29" t="s">
        <v>4314</v>
      </c>
      <c r="C4286" s="84" t="s">
        <v>4315</v>
      </c>
    </row>
    <row r="4287" spans="1:3">
      <c r="A4287" s="74">
        <v>4286</v>
      </c>
      <c r="B4287" s="34" t="s">
        <v>4316</v>
      </c>
      <c r="C4287" s="84" t="s">
        <v>4317</v>
      </c>
    </row>
    <row r="4288" spans="1:3">
      <c r="A4288" s="74">
        <v>4287</v>
      </c>
      <c r="B4288" s="20" t="s">
        <v>4318</v>
      </c>
      <c r="C4288" s="84" t="s">
        <v>4319</v>
      </c>
    </row>
    <row r="4289" spans="1:3">
      <c r="A4289" s="74">
        <v>4288</v>
      </c>
      <c r="B4289" s="20" t="s">
        <v>4320</v>
      </c>
      <c r="C4289" s="84" t="s">
        <v>8655</v>
      </c>
    </row>
    <row r="4290" spans="1:3">
      <c r="A4290" s="74">
        <v>4289</v>
      </c>
      <c r="B4290" s="20" t="s">
        <v>4389</v>
      </c>
      <c r="C4290" s="84" t="s">
        <v>4321</v>
      </c>
    </row>
    <row r="4291" spans="1:3">
      <c r="A4291" s="74">
        <v>4290</v>
      </c>
      <c r="B4291" s="20" t="s">
        <v>4322</v>
      </c>
      <c r="C4291" s="84" t="s">
        <v>8656</v>
      </c>
    </row>
    <row r="4292" spans="1:3">
      <c r="A4292" s="74">
        <v>4291</v>
      </c>
      <c r="B4292" s="20" t="s">
        <v>4323</v>
      </c>
      <c r="C4292" s="84" t="s">
        <v>8657</v>
      </c>
    </row>
    <row r="4293" spans="1:3">
      <c r="A4293" s="74">
        <v>4292</v>
      </c>
      <c r="B4293" s="20" t="s">
        <v>4324</v>
      </c>
      <c r="C4293" s="84" t="s">
        <v>8658</v>
      </c>
    </row>
    <row r="4294" spans="1:3">
      <c r="A4294" s="74">
        <v>4293</v>
      </c>
      <c r="B4294" s="20" t="s">
        <v>4325</v>
      </c>
      <c r="C4294" s="84" t="s">
        <v>8843</v>
      </c>
    </row>
    <row r="4295" spans="1:3">
      <c r="A4295" s="74">
        <v>4294</v>
      </c>
      <c r="B4295" s="20" t="s">
        <v>4327</v>
      </c>
      <c r="C4295" s="84" t="s">
        <v>8659</v>
      </c>
    </row>
    <row r="4296" spans="1:3">
      <c r="A4296" s="74">
        <v>4295</v>
      </c>
      <c r="B4296" s="20" t="s">
        <v>4328</v>
      </c>
      <c r="C4296" s="84" t="s">
        <v>8660</v>
      </c>
    </row>
    <row r="4297" spans="1:3">
      <c r="A4297" s="74">
        <v>4296</v>
      </c>
      <c r="B4297" s="20" t="s">
        <v>4329</v>
      </c>
      <c r="C4297" s="84" t="s">
        <v>8661</v>
      </c>
    </row>
    <row r="4298" spans="1:3">
      <c r="A4298" s="74">
        <v>4297</v>
      </c>
      <c r="B4298" s="20" t="s">
        <v>4330</v>
      </c>
      <c r="C4298" s="84" t="s">
        <v>8662</v>
      </c>
    </row>
    <row r="4299" spans="1:3">
      <c r="A4299" s="74">
        <v>4298</v>
      </c>
      <c r="B4299" s="20" t="s">
        <v>4331</v>
      </c>
      <c r="C4299" s="84" t="s">
        <v>8663</v>
      </c>
    </row>
    <row r="4300" spans="1:3">
      <c r="A4300" s="74">
        <v>4299</v>
      </c>
      <c r="B4300" s="20" t="s">
        <v>4332</v>
      </c>
      <c r="C4300" s="84" t="s">
        <v>8664</v>
      </c>
    </row>
    <row r="4301" spans="1:3">
      <c r="A4301" s="74">
        <v>4300</v>
      </c>
      <c r="B4301" s="20" t="s">
        <v>4333</v>
      </c>
      <c r="C4301" s="84" t="s">
        <v>8665</v>
      </c>
    </row>
    <row r="4302" spans="1:3">
      <c r="A4302" s="74">
        <v>4301</v>
      </c>
      <c r="B4302" s="20" t="s">
        <v>4334</v>
      </c>
      <c r="C4302" s="84" t="s">
        <v>8666</v>
      </c>
    </row>
    <row r="4303" spans="1:3">
      <c r="A4303" s="74">
        <v>4302</v>
      </c>
      <c r="B4303" s="20" t="s">
        <v>4335</v>
      </c>
      <c r="C4303" s="84" t="s">
        <v>8667</v>
      </c>
    </row>
    <row r="4304" spans="1:3">
      <c r="A4304" s="74">
        <v>4303</v>
      </c>
      <c r="B4304" s="20" t="s">
        <v>4336</v>
      </c>
      <c r="C4304" s="84" t="s">
        <v>8668</v>
      </c>
    </row>
    <row r="4305" spans="1:3">
      <c r="A4305" s="74">
        <v>4304</v>
      </c>
      <c r="B4305" s="20" t="s">
        <v>4337</v>
      </c>
      <c r="C4305" s="84" t="s">
        <v>8669</v>
      </c>
    </row>
    <row r="4306" spans="1:3">
      <c r="A4306" s="74">
        <v>4305</v>
      </c>
      <c r="B4306" s="20" t="s">
        <v>4338</v>
      </c>
      <c r="C4306" s="84" t="s">
        <v>8670</v>
      </c>
    </row>
    <row r="4307" spans="1:3">
      <c r="A4307" s="74">
        <v>4306</v>
      </c>
      <c r="B4307" s="20" t="s">
        <v>4339</v>
      </c>
      <c r="C4307" s="84" t="s">
        <v>8671</v>
      </c>
    </row>
    <row r="4308" spans="1:3">
      <c r="A4308" s="74">
        <v>4307</v>
      </c>
      <c r="B4308" s="20" t="s">
        <v>4340</v>
      </c>
      <c r="C4308" s="84" t="s">
        <v>8672</v>
      </c>
    </row>
    <row r="4309" spans="1:3">
      <c r="A4309" s="74">
        <v>4308</v>
      </c>
      <c r="B4309" s="20" t="s">
        <v>4341</v>
      </c>
      <c r="C4309" s="84" t="s">
        <v>8673</v>
      </c>
    </row>
    <row r="4310" spans="1:3">
      <c r="A4310" s="74">
        <v>4309</v>
      </c>
      <c r="B4310" s="20" t="s">
        <v>4342</v>
      </c>
      <c r="C4310" s="84" t="s">
        <v>8674</v>
      </c>
    </row>
    <row r="4311" spans="1:3">
      <c r="A4311" s="74">
        <v>4310</v>
      </c>
      <c r="B4311" s="20" t="s">
        <v>4343</v>
      </c>
      <c r="C4311" s="84" t="s">
        <v>8675</v>
      </c>
    </row>
    <row r="4312" spans="1:3">
      <c r="A4312" s="74">
        <v>4311</v>
      </c>
      <c r="B4312" s="31" t="s">
        <v>4344</v>
      </c>
      <c r="C4312" s="84" t="s">
        <v>8676</v>
      </c>
    </row>
    <row r="4313" spans="1:3">
      <c r="A4313" s="74">
        <v>4312</v>
      </c>
      <c r="B4313" s="31" t="s">
        <v>4345</v>
      </c>
      <c r="C4313" s="84" t="s">
        <v>8677</v>
      </c>
    </row>
    <row r="4314" spans="1:3">
      <c r="A4314" s="74">
        <v>4313</v>
      </c>
      <c r="B4314" s="31" t="s">
        <v>4346</v>
      </c>
      <c r="C4314" s="84" t="s">
        <v>8678</v>
      </c>
    </row>
    <row r="4315" spans="1:3">
      <c r="A4315" s="74">
        <v>4314</v>
      </c>
      <c r="B4315" s="31" t="s">
        <v>4347</v>
      </c>
      <c r="C4315" s="84" t="s">
        <v>4348</v>
      </c>
    </row>
    <row r="4316" spans="1:3">
      <c r="A4316" s="74">
        <v>4315</v>
      </c>
      <c r="B4316" s="31" t="s">
        <v>4349</v>
      </c>
      <c r="C4316" s="84" t="s">
        <v>8679</v>
      </c>
    </row>
    <row r="4317" spans="1:3">
      <c r="A4317" s="74">
        <v>4316</v>
      </c>
      <c r="B4317" s="31" t="s">
        <v>4350</v>
      </c>
      <c r="C4317" s="84" t="s">
        <v>8680</v>
      </c>
    </row>
    <row r="4318" spans="1:3">
      <c r="A4318" s="74">
        <v>4317</v>
      </c>
      <c r="B4318" s="31" t="s">
        <v>4351</v>
      </c>
      <c r="C4318" s="84" t="s">
        <v>8681</v>
      </c>
    </row>
    <row r="4319" spans="1:3">
      <c r="A4319" s="74">
        <v>4318</v>
      </c>
      <c r="B4319" s="32" t="s">
        <v>4352</v>
      </c>
      <c r="C4319" s="84" t="s">
        <v>8682</v>
      </c>
    </row>
    <row r="4320" spans="1:3">
      <c r="A4320" s="74">
        <v>4319</v>
      </c>
      <c r="B4320" s="34" t="s">
        <v>4353</v>
      </c>
      <c r="C4320" s="84" t="s">
        <v>8683</v>
      </c>
    </row>
    <row r="4321" spans="1:3">
      <c r="A4321" s="74">
        <v>4320</v>
      </c>
      <c r="B4321" s="34" t="s">
        <v>4354</v>
      </c>
      <c r="C4321" s="84" t="s">
        <v>8684</v>
      </c>
    </row>
    <row r="4322" spans="1:3">
      <c r="A4322" s="74">
        <v>4321</v>
      </c>
      <c r="B4322" s="34" t="s">
        <v>4355</v>
      </c>
      <c r="C4322" s="84" t="s">
        <v>8685</v>
      </c>
    </row>
    <row r="4323" spans="1:3">
      <c r="A4323" s="74">
        <v>4322</v>
      </c>
      <c r="B4323" s="34" t="s">
        <v>4356</v>
      </c>
      <c r="C4323" s="84" t="s">
        <v>8686</v>
      </c>
    </row>
    <row r="4324" spans="1:3">
      <c r="A4324" s="74">
        <v>4323</v>
      </c>
      <c r="B4324" s="34" t="s">
        <v>4357</v>
      </c>
      <c r="C4324" s="84" t="s">
        <v>8687</v>
      </c>
    </row>
    <row r="4325" spans="1:3">
      <c r="A4325" s="74">
        <v>4324</v>
      </c>
      <c r="B4325" s="34" t="s">
        <v>4358</v>
      </c>
      <c r="C4325" s="84" t="s">
        <v>8688</v>
      </c>
    </row>
    <row r="4326" spans="1:3">
      <c r="A4326" s="74">
        <v>4325</v>
      </c>
      <c r="B4326" s="34" t="s">
        <v>4359</v>
      </c>
      <c r="C4326" s="84" t="s">
        <v>8689</v>
      </c>
    </row>
    <row r="4327" spans="1:3">
      <c r="A4327" s="74">
        <v>4326</v>
      </c>
      <c r="B4327" s="34" t="s">
        <v>4360</v>
      </c>
      <c r="C4327" s="84" t="s">
        <v>8690</v>
      </c>
    </row>
    <row r="4328" spans="1:3">
      <c r="A4328" s="74">
        <v>4327</v>
      </c>
      <c r="B4328" s="34" t="s">
        <v>4361</v>
      </c>
      <c r="C4328" s="84" t="s">
        <v>8691</v>
      </c>
    </row>
    <row r="4329" spans="1:3">
      <c r="A4329" s="74">
        <v>4328</v>
      </c>
      <c r="B4329" s="34" t="s">
        <v>4362</v>
      </c>
      <c r="C4329" s="84" t="s">
        <v>8692</v>
      </c>
    </row>
    <row r="4330" spans="1:3">
      <c r="A4330" s="74">
        <v>4329</v>
      </c>
      <c r="B4330" s="34" t="s">
        <v>4363</v>
      </c>
      <c r="C4330" s="84" t="s">
        <v>8693</v>
      </c>
    </row>
    <row r="4331" spans="1:3">
      <c r="A4331" s="74">
        <v>4330</v>
      </c>
      <c r="B4331" s="35" t="s">
        <v>4367</v>
      </c>
      <c r="C4331" s="84" t="s">
        <v>8694</v>
      </c>
    </row>
    <row r="4332" spans="1:3">
      <c r="A4332" s="74">
        <v>4331</v>
      </c>
      <c r="B4332" s="36" t="s">
        <v>4368</v>
      </c>
      <c r="C4332" s="84" t="s">
        <v>8695</v>
      </c>
    </row>
    <row r="4333" spans="1:3">
      <c r="A4333" s="74">
        <v>4332</v>
      </c>
      <c r="B4333" s="37" t="s">
        <v>4369</v>
      </c>
      <c r="C4333" s="84" t="s">
        <v>8696</v>
      </c>
    </row>
    <row r="4334" spans="1:3">
      <c r="A4334" s="74">
        <v>4333</v>
      </c>
      <c r="B4334" s="36" t="s">
        <v>4370</v>
      </c>
      <c r="C4334" s="84" t="s">
        <v>8697</v>
      </c>
    </row>
    <row r="4335" spans="1:3">
      <c r="A4335" s="74">
        <v>4334</v>
      </c>
      <c r="B4335" s="36" t="s">
        <v>4371</v>
      </c>
      <c r="C4335" s="84" t="s">
        <v>8698</v>
      </c>
    </row>
    <row r="4336" spans="1:3">
      <c r="A4336" s="74">
        <v>4335</v>
      </c>
      <c r="B4336" s="36" t="s">
        <v>4372</v>
      </c>
      <c r="C4336" s="84" t="s">
        <v>8699</v>
      </c>
    </row>
    <row r="4337" spans="1:3">
      <c r="A4337" s="74">
        <v>4336</v>
      </c>
      <c r="B4337" s="36" t="s">
        <v>4373</v>
      </c>
      <c r="C4337" s="84" t="s">
        <v>8700</v>
      </c>
    </row>
    <row r="4338" spans="1:3">
      <c r="A4338" s="74">
        <v>4337</v>
      </c>
      <c r="B4338" s="36" t="s">
        <v>4377</v>
      </c>
      <c r="C4338" s="84" t="s">
        <v>8701</v>
      </c>
    </row>
    <row r="4339" spans="1:3">
      <c r="A4339" s="74">
        <v>4338</v>
      </c>
      <c r="B4339" s="36" t="s">
        <v>4378</v>
      </c>
      <c r="C4339" s="84" t="s">
        <v>8702</v>
      </c>
    </row>
    <row r="4340" spans="1:3">
      <c r="A4340" s="74">
        <v>4339</v>
      </c>
      <c r="B4340" s="36" t="s">
        <v>4379</v>
      </c>
      <c r="C4340" s="84" t="s">
        <v>8703</v>
      </c>
    </row>
    <row r="4341" spans="1:3">
      <c r="A4341" s="74">
        <v>4340</v>
      </c>
      <c r="B4341" s="36" t="s">
        <v>4380</v>
      </c>
      <c r="C4341" s="84" t="s">
        <v>8704</v>
      </c>
    </row>
    <row r="4342" spans="1:3">
      <c r="A4342" s="74">
        <v>4341</v>
      </c>
      <c r="B4342" s="36" t="s">
        <v>4381</v>
      </c>
      <c r="C4342" s="84" t="s">
        <v>8705</v>
      </c>
    </row>
    <row r="4343" spans="1:3">
      <c r="A4343" s="74">
        <v>4342</v>
      </c>
      <c r="B4343" s="36" t="s">
        <v>4382</v>
      </c>
      <c r="C4343" s="84" t="s">
        <v>8706</v>
      </c>
    </row>
    <row r="4344" spans="1:3">
      <c r="A4344" s="74">
        <v>4343</v>
      </c>
      <c r="B4344" s="36" t="s">
        <v>4383</v>
      </c>
      <c r="C4344" s="84" t="s">
        <v>8707</v>
      </c>
    </row>
    <row r="4345" spans="1:3">
      <c r="A4345" s="74">
        <v>4344</v>
      </c>
      <c r="B4345" s="36" t="s">
        <v>4384</v>
      </c>
      <c r="C4345" s="84" t="s">
        <v>8708</v>
      </c>
    </row>
    <row r="4346" spans="1:3">
      <c r="A4346" s="74">
        <v>4345</v>
      </c>
      <c r="B4346" s="36" t="s">
        <v>4385</v>
      </c>
      <c r="C4346" s="84" t="s">
        <v>8709</v>
      </c>
    </row>
    <row r="4347" spans="1:3">
      <c r="A4347" s="74">
        <v>4346</v>
      </c>
      <c r="B4347" s="36" t="s">
        <v>4386</v>
      </c>
      <c r="C4347" s="84" t="s">
        <v>8710</v>
      </c>
    </row>
    <row r="4348" spans="1:3">
      <c r="A4348" s="74">
        <v>4347</v>
      </c>
      <c r="B4348" s="36" t="s">
        <v>4387</v>
      </c>
      <c r="C4348" s="84" t="s">
        <v>8711</v>
      </c>
    </row>
    <row r="4349" spans="1:3">
      <c r="A4349" s="74">
        <v>4348</v>
      </c>
      <c r="B4349" s="36" t="s">
        <v>4388</v>
      </c>
      <c r="C4349" s="84" t="s">
        <v>8712</v>
      </c>
    </row>
    <row r="4350" spans="1:3">
      <c r="A4350" s="74">
        <v>4349</v>
      </c>
      <c r="B4350" s="38" t="s">
        <v>4392</v>
      </c>
      <c r="C4350" s="84" t="s">
        <v>8713</v>
      </c>
    </row>
    <row r="4351" spans="1:3">
      <c r="A4351" s="74">
        <v>4350</v>
      </c>
      <c r="B4351" s="39" t="s">
        <v>4393</v>
      </c>
      <c r="C4351" s="84" t="s">
        <v>8714</v>
      </c>
    </row>
    <row r="4352" spans="1:3">
      <c r="A4352" s="74">
        <v>4351</v>
      </c>
      <c r="B4352" s="39" t="s">
        <v>4394</v>
      </c>
      <c r="C4352" s="84" t="s">
        <v>8715</v>
      </c>
    </row>
    <row r="4353" spans="1:3">
      <c r="A4353" s="74">
        <v>4352</v>
      </c>
      <c r="B4353" s="40" t="s">
        <v>4395</v>
      </c>
      <c r="C4353" s="84" t="s">
        <v>8716</v>
      </c>
    </row>
    <row r="4354" spans="1:3">
      <c r="A4354" s="74">
        <v>4353</v>
      </c>
      <c r="B4354" s="39" t="s">
        <v>4396</v>
      </c>
      <c r="C4354" s="84" t="s">
        <v>8717</v>
      </c>
    </row>
    <row r="4355" spans="1:3">
      <c r="A4355" s="74">
        <v>4354</v>
      </c>
      <c r="B4355" s="39" t="s">
        <v>4397</v>
      </c>
      <c r="C4355" s="84" t="s">
        <v>8718</v>
      </c>
    </row>
    <row r="4356" spans="1:3">
      <c r="A4356" s="74">
        <v>4355</v>
      </c>
      <c r="B4356" s="39" t="s">
        <v>4398</v>
      </c>
      <c r="C4356" s="84" t="s">
        <v>8719</v>
      </c>
    </row>
    <row r="4357" spans="1:3">
      <c r="A4357" s="74">
        <v>4356</v>
      </c>
      <c r="B4357" s="39" t="s">
        <v>4399</v>
      </c>
      <c r="C4357" s="84" t="s">
        <v>8720</v>
      </c>
    </row>
    <row r="4358" spans="1:3">
      <c r="A4358" s="74">
        <v>4357</v>
      </c>
      <c r="B4358" s="39" t="s">
        <v>4400</v>
      </c>
      <c r="C4358" s="84" t="s">
        <v>8721</v>
      </c>
    </row>
    <row r="4359" spans="1:3">
      <c r="A4359" s="74">
        <v>4358</v>
      </c>
      <c r="B4359" s="41" t="s">
        <v>4401</v>
      </c>
      <c r="C4359" s="84" t="s">
        <v>8722</v>
      </c>
    </row>
    <row r="4360" spans="1:3">
      <c r="A4360" s="74">
        <v>4359</v>
      </c>
      <c r="B4360" s="39" t="s">
        <v>4402</v>
      </c>
      <c r="C4360" s="84" t="s">
        <v>4403</v>
      </c>
    </row>
    <row r="4361" spans="1:3">
      <c r="A4361" s="74">
        <v>4360</v>
      </c>
      <c r="B4361" s="39" t="s">
        <v>4404</v>
      </c>
      <c r="C4361" s="84" t="s">
        <v>8723</v>
      </c>
    </row>
    <row r="4362" spans="1:3">
      <c r="A4362" s="74">
        <v>4361</v>
      </c>
      <c r="B4362" s="39" t="s">
        <v>4405</v>
      </c>
      <c r="C4362" s="84" t="s">
        <v>8724</v>
      </c>
    </row>
    <row r="4363" spans="1:3">
      <c r="A4363" s="74">
        <v>4362</v>
      </c>
      <c r="B4363" s="39" t="s">
        <v>4406</v>
      </c>
      <c r="C4363" s="84" t="s">
        <v>8725</v>
      </c>
    </row>
    <row r="4364" spans="1:3">
      <c r="A4364" s="74">
        <v>4363</v>
      </c>
      <c r="B4364" s="39" t="s">
        <v>4407</v>
      </c>
      <c r="C4364" s="84" t="s">
        <v>8726</v>
      </c>
    </row>
    <row r="4365" spans="1:3">
      <c r="A4365" s="74">
        <v>4364</v>
      </c>
      <c r="B4365" s="42" t="s">
        <v>4408</v>
      </c>
      <c r="C4365" s="84" t="s">
        <v>8727</v>
      </c>
    </row>
    <row r="4366" spans="1:3">
      <c r="A4366" s="74">
        <v>4365</v>
      </c>
      <c r="B4366" s="43" t="s">
        <v>4409</v>
      </c>
      <c r="C4366" s="84" t="s">
        <v>4410</v>
      </c>
    </row>
    <row r="4367" spans="1:3">
      <c r="A4367" s="74">
        <v>4366</v>
      </c>
      <c r="B4367" s="44" t="s">
        <v>4411</v>
      </c>
      <c r="C4367" s="84" t="s">
        <v>8728</v>
      </c>
    </row>
    <row r="4368" spans="1:3">
      <c r="A4368" s="74">
        <v>4367</v>
      </c>
      <c r="B4368" s="44" t="s">
        <v>4412</v>
      </c>
      <c r="C4368" s="84" t="s">
        <v>8729</v>
      </c>
    </row>
    <row r="4369" spans="1:3">
      <c r="A4369" s="74">
        <v>4368</v>
      </c>
      <c r="B4369" s="44" t="s">
        <v>4413</v>
      </c>
      <c r="C4369" s="84" t="s">
        <v>8730</v>
      </c>
    </row>
    <row r="4370" spans="1:3">
      <c r="A4370" s="74">
        <v>4369</v>
      </c>
      <c r="B4370" s="42" t="s">
        <v>4414</v>
      </c>
      <c r="C4370" s="84" t="s">
        <v>8731</v>
      </c>
    </row>
    <row r="4371" spans="1:3" ht="15.75">
      <c r="A4371" s="74">
        <v>4370</v>
      </c>
      <c r="B4371" s="45" t="s">
        <v>4416</v>
      </c>
      <c r="C4371" s="84" t="s">
        <v>8732</v>
      </c>
    </row>
    <row r="4372" spans="1:3" ht="15.75">
      <c r="A4372" s="74">
        <v>4371</v>
      </c>
      <c r="B4372" s="45" t="s">
        <v>4417</v>
      </c>
      <c r="C4372" s="84" t="s">
        <v>8733</v>
      </c>
    </row>
    <row r="4373" spans="1:3" ht="15.75">
      <c r="A4373" s="74">
        <v>4372</v>
      </c>
      <c r="B4373" s="46" t="s">
        <v>4418</v>
      </c>
      <c r="C4373" s="84" t="s">
        <v>4419</v>
      </c>
    </row>
    <row r="4374" spans="1:3">
      <c r="A4374" s="74">
        <v>4373</v>
      </c>
      <c r="B4374" s="34" t="s">
        <v>4420</v>
      </c>
      <c r="C4374" s="84" t="s">
        <v>8734</v>
      </c>
    </row>
    <row r="4375" spans="1:3" ht="15.75">
      <c r="A4375" s="74">
        <v>4374</v>
      </c>
      <c r="B4375" s="46" t="s">
        <v>4421</v>
      </c>
      <c r="C4375" s="84" t="s">
        <v>8735</v>
      </c>
    </row>
    <row r="4376" spans="1:3">
      <c r="A4376" s="74">
        <v>4375</v>
      </c>
      <c r="B4376" s="47" t="s">
        <v>4422</v>
      </c>
      <c r="C4376" s="84" t="s">
        <v>8736</v>
      </c>
    </row>
    <row r="4377" spans="1:3">
      <c r="A4377" s="74">
        <v>4376</v>
      </c>
      <c r="B4377" s="48" t="s">
        <v>4423</v>
      </c>
      <c r="C4377" s="84" t="s">
        <v>8737</v>
      </c>
    </row>
    <row r="4378" spans="1:3">
      <c r="A4378" s="74">
        <v>4377</v>
      </c>
      <c r="B4378" s="48" t="s">
        <v>4424</v>
      </c>
      <c r="C4378" s="84" t="s">
        <v>8738</v>
      </c>
    </row>
    <row r="4379" spans="1:3">
      <c r="A4379" s="74">
        <v>4378</v>
      </c>
      <c r="B4379" s="48" t="s">
        <v>4425</v>
      </c>
      <c r="C4379" s="84" t="s">
        <v>8739</v>
      </c>
    </row>
    <row r="4380" spans="1:3">
      <c r="A4380" s="74">
        <v>4379</v>
      </c>
      <c r="B4380" s="48" t="s">
        <v>4426</v>
      </c>
      <c r="C4380" s="84" t="s">
        <v>8740</v>
      </c>
    </row>
    <row r="4381" spans="1:3">
      <c r="A4381" s="74">
        <v>4380</v>
      </c>
      <c r="B4381" s="48" t="s">
        <v>4427</v>
      </c>
      <c r="C4381" s="84" t="s">
        <v>8741</v>
      </c>
    </row>
    <row r="4382" spans="1:3">
      <c r="A4382" s="74">
        <v>4381</v>
      </c>
      <c r="B4382" s="48" t="s">
        <v>4428</v>
      </c>
      <c r="C4382" s="84" t="s">
        <v>8742</v>
      </c>
    </row>
    <row r="4383" spans="1:3">
      <c r="A4383" s="74">
        <v>4382</v>
      </c>
      <c r="B4383" s="48" t="s">
        <v>4429</v>
      </c>
      <c r="C4383" s="84" t="s">
        <v>8743</v>
      </c>
    </row>
    <row r="4384" spans="1:3">
      <c r="A4384" s="74">
        <v>4383</v>
      </c>
      <c r="B4384" s="48" t="s">
        <v>4430</v>
      </c>
      <c r="C4384" s="84" t="s">
        <v>8744</v>
      </c>
    </row>
    <row r="4385" spans="1:6">
      <c r="A4385" s="74">
        <v>4384</v>
      </c>
      <c r="B4385" s="48" t="s">
        <v>4431</v>
      </c>
      <c r="C4385" s="84" t="s">
        <v>8745</v>
      </c>
    </row>
    <row r="4386" spans="1:6">
      <c r="A4386" s="74">
        <v>4385</v>
      </c>
      <c r="B4386" s="48" t="s">
        <v>4432</v>
      </c>
      <c r="C4386" s="84" t="s">
        <v>8746</v>
      </c>
    </row>
    <row r="4387" spans="1:6">
      <c r="A4387" s="74">
        <v>4386</v>
      </c>
      <c r="B4387" s="49" t="s">
        <v>4433</v>
      </c>
      <c r="C4387" s="84" t="s">
        <v>8747</v>
      </c>
    </row>
    <row r="4388" spans="1:6">
      <c r="A4388" s="74">
        <v>4387</v>
      </c>
      <c r="B4388" s="50" t="s">
        <v>4434</v>
      </c>
      <c r="C4388" s="84" t="s">
        <v>8748</v>
      </c>
      <c r="F4388" s="51"/>
    </row>
    <row r="4389" spans="1:6">
      <c r="A4389" s="74">
        <v>4388</v>
      </c>
      <c r="B4389" s="52" t="s">
        <v>8750</v>
      </c>
      <c r="C4389" s="84" t="s">
        <v>8751</v>
      </c>
    </row>
    <row r="4390" spans="1:6">
      <c r="A4390" s="74">
        <v>4389</v>
      </c>
      <c r="B4390" s="52" t="s">
        <v>8752</v>
      </c>
      <c r="C4390" s="84" t="s">
        <v>8753</v>
      </c>
    </row>
    <row r="4391" spans="1:6">
      <c r="A4391" s="74">
        <v>4390</v>
      </c>
      <c r="B4391" s="52" t="s">
        <v>8754</v>
      </c>
      <c r="C4391" s="84" t="s">
        <v>8755</v>
      </c>
    </row>
    <row r="4392" spans="1:6">
      <c r="A4392" s="74">
        <v>4391</v>
      </c>
      <c r="B4392" s="53" t="s">
        <v>8756</v>
      </c>
      <c r="C4392" s="85" t="s">
        <v>8757</v>
      </c>
    </row>
    <row r="4393" spans="1:6">
      <c r="A4393" s="74">
        <v>4392</v>
      </c>
      <c r="B4393" s="54" t="s">
        <v>8758</v>
      </c>
      <c r="C4393" s="86" t="s">
        <v>8759</v>
      </c>
    </row>
    <row r="4394" spans="1:6">
      <c r="A4394" s="74">
        <v>4393</v>
      </c>
      <c r="B4394" s="54" t="s">
        <v>8760</v>
      </c>
      <c r="C4394" s="87" t="s">
        <v>8770</v>
      </c>
    </row>
    <row r="4395" spans="1:6">
      <c r="A4395" s="74">
        <v>4394</v>
      </c>
      <c r="B4395" s="54" t="s">
        <v>8761</v>
      </c>
      <c r="C4395" s="86" t="s">
        <v>8762</v>
      </c>
    </row>
    <row r="4396" spans="1:6">
      <c r="A4396" s="74">
        <v>4395</v>
      </c>
      <c r="B4396" s="54" t="s">
        <v>8763</v>
      </c>
      <c r="C4396" s="86" t="s">
        <v>8764</v>
      </c>
    </row>
    <row r="4397" spans="1:6">
      <c r="A4397" s="74">
        <v>4396</v>
      </c>
      <c r="B4397" s="54" t="s">
        <v>8765</v>
      </c>
      <c r="C4397" s="86" t="s">
        <v>8766</v>
      </c>
    </row>
    <row r="4398" spans="1:6">
      <c r="A4398" s="74">
        <v>4397</v>
      </c>
      <c r="B4398" s="47" t="s">
        <v>8771</v>
      </c>
      <c r="C4398" s="67" t="s">
        <v>8772</v>
      </c>
    </row>
    <row r="4399" spans="1:6">
      <c r="A4399" s="74">
        <v>4398</v>
      </c>
      <c r="B4399" s="48" t="s">
        <v>8773</v>
      </c>
      <c r="C4399" s="67" t="s">
        <v>8774</v>
      </c>
    </row>
    <row r="4400" spans="1:6">
      <c r="A4400" s="74">
        <v>4399</v>
      </c>
      <c r="B4400" s="48" t="s">
        <v>8775</v>
      </c>
      <c r="C4400" s="67" t="s">
        <v>8776</v>
      </c>
    </row>
    <row r="4401" spans="1:5">
      <c r="A4401" s="74">
        <v>4400</v>
      </c>
      <c r="B4401" s="48" t="s">
        <v>8777</v>
      </c>
      <c r="C4401" s="67" t="s">
        <v>8778</v>
      </c>
    </row>
    <row r="4402" spans="1:5">
      <c r="A4402" s="74">
        <v>4401</v>
      </c>
      <c r="B4402" s="48" t="s">
        <v>8779</v>
      </c>
      <c r="C4402" s="67" t="s">
        <v>8780</v>
      </c>
    </row>
    <row r="4403" spans="1:5">
      <c r="A4403" s="74">
        <v>4402</v>
      </c>
      <c r="B4403" s="48" t="s">
        <v>8781</v>
      </c>
      <c r="C4403" s="67" t="s">
        <v>8782</v>
      </c>
    </row>
    <row r="4404" spans="1:5">
      <c r="A4404" s="74">
        <v>4403</v>
      </c>
      <c r="B4404" s="49" t="s">
        <v>8783</v>
      </c>
      <c r="C4404" s="67" t="s">
        <v>8784</v>
      </c>
    </row>
    <row r="4405" spans="1:5">
      <c r="A4405" s="74">
        <v>4404</v>
      </c>
      <c r="B4405" s="50" t="s">
        <v>8785</v>
      </c>
      <c r="C4405" s="67" t="s">
        <v>8786</v>
      </c>
    </row>
    <row r="4406" spans="1:5">
      <c r="A4406" s="74">
        <v>4405</v>
      </c>
      <c r="B4406" s="50" t="s">
        <v>8787</v>
      </c>
      <c r="C4406" s="67" t="s">
        <v>8788</v>
      </c>
    </row>
    <row r="4407" spans="1:5">
      <c r="A4407" s="74">
        <v>4406</v>
      </c>
      <c r="B4407" s="34" t="s">
        <v>8789</v>
      </c>
      <c r="C4407" s="84" t="s">
        <v>8790</v>
      </c>
    </row>
    <row r="4408" spans="1:5">
      <c r="A4408" s="74">
        <v>4407</v>
      </c>
      <c r="B4408" s="20" t="s">
        <v>8793</v>
      </c>
      <c r="C4408" s="84" t="s">
        <v>8794</v>
      </c>
    </row>
    <row r="4409" spans="1:5" s="55" customFormat="1">
      <c r="A4409" s="74">
        <v>4408</v>
      </c>
      <c r="B4409" s="56" t="s">
        <v>8795</v>
      </c>
      <c r="C4409" s="88" t="s">
        <v>8796</v>
      </c>
      <c r="E4409" s="57"/>
    </row>
    <row r="4410" spans="1:5" s="55" customFormat="1">
      <c r="A4410" s="74">
        <v>4409</v>
      </c>
      <c r="B4410" s="56" t="s">
        <v>8797</v>
      </c>
      <c r="C4410" s="88" t="s">
        <v>8798</v>
      </c>
      <c r="E4410" s="57"/>
    </row>
    <row r="4411" spans="1:5" s="55" customFormat="1">
      <c r="A4411" s="74">
        <v>4410</v>
      </c>
      <c r="B4411" s="56" t="s">
        <v>8799</v>
      </c>
      <c r="C4411" s="88" t="s">
        <v>8800</v>
      </c>
      <c r="E4411" s="57"/>
    </row>
    <row r="4412" spans="1:5" s="55" customFormat="1">
      <c r="A4412" s="74">
        <v>4411</v>
      </c>
      <c r="B4412" s="56" t="s">
        <v>8801</v>
      </c>
      <c r="C4412" s="88" t="s">
        <v>8802</v>
      </c>
      <c r="E4412" s="57"/>
    </row>
    <row r="4413" spans="1:5" s="55" customFormat="1">
      <c r="A4413" s="74">
        <v>4412</v>
      </c>
      <c r="B4413" s="56" t="s">
        <v>8803</v>
      </c>
      <c r="C4413" s="88" t="s">
        <v>8804</v>
      </c>
      <c r="E4413" s="57"/>
    </row>
    <row r="4414" spans="1:5" s="55" customFormat="1">
      <c r="A4414" s="74">
        <v>4413</v>
      </c>
      <c r="B4414" s="56" t="s">
        <v>8805</v>
      </c>
      <c r="C4414" s="88" t="s">
        <v>8806</v>
      </c>
      <c r="E4414" s="57"/>
    </row>
    <row r="4415" spans="1:5" s="55" customFormat="1">
      <c r="A4415" s="74">
        <v>4414</v>
      </c>
      <c r="B4415" s="56" t="s">
        <v>8807</v>
      </c>
      <c r="C4415" s="88" t="s">
        <v>8808</v>
      </c>
      <c r="E4415" s="57"/>
    </row>
    <row r="4416" spans="1:5" s="55" customFormat="1">
      <c r="A4416" s="74">
        <v>4415</v>
      </c>
      <c r="B4416" s="56" t="s">
        <v>8809</v>
      </c>
      <c r="C4416" s="88" t="s">
        <v>8810</v>
      </c>
      <c r="E4416" s="57"/>
    </row>
    <row r="4417" spans="1:8" s="55" customFormat="1">
      <c r="A4417" s="74">
        <v>4416</v>
      </c>
      <c r="B4417" s="56" t="s">
        <v>8811</v>
      </c>
      <c r="C4417" s="88" t="s">
        <v>8812</v>
      </c>
      <c r="E4417" s="57"/>
    </row>
    <row r="4418" spans="1:8" s="55" customFormat="1">
      <c r="A4418" s="74">
        <v>4417</v>
      </c>
      <c r="B4418" s="56" t="s">
        <v>8813</v>
      </c>
      <c r="C4418" s="88" t="s">
        <v>8814</v>
      </c>
      <c r="E4418" s="57"/>
    </row>
    <row r="4419" spans="1:8" s="55" customFormat="1">
      <c r="A4419" s="74">
        <v>4418</v>
      </c>
      <c r="B4419" s="56" t="s">
        <v>8815</v>
      </c>
      <c r="C4419" s="88" t="s">
        <v>8816</v>
      </c>
      <c r="E4419" s="57"/>
    </row>
    <row r="4420" spans="1:8" s="55" customFormat="1">
      <c r="A4420" s="74">
        <v>4419</v>
      </c>
      <c r="B4420" s="56" t="s">
        <v>8817</v>
      </c>
      <c r="C4420" s="88" t="s">
        <v>8818</v>
      </c>
      <c r="E4420" s="57"/>
    </row>
    <row r="4421" spans="1:8" s="55" customFormat="1">
      <c r="A4421" s="74">
        <v>4420</v>
      </c>
      <c r="B4421" s="56" t="s">
        <v>8819</v>
      </c>
      <c r="C4421" s="88" t="s">
        <v>8820</v>
      </c>
      <c r="E4421" s="57"/>
    </row>
    <row r="4422" spans="1:8" s="55" customFormat="1">
      <c r="A4422" s="74">
        <v>4421</v>
      </c>
      <c r="B4422" s="56" t="s">
        <v>8821</v>
      </c>
      <c r="C4422" s="88" t="s">
        <v>8822</v>
      </c>
      <c r="E4422" s="57"/>
    </row>
    <row r="4423" spans="1:8" s="55" customFormat="1">
      <c r="A4423" s="74">
        <v>4422</v>
      </c>
      <c r="B4423" s="56" t="s">
        <v>8823</v>
      </c>
      <c r="C4423" s="88" t="s">
        <v>8824</v>
      </c>
      <c r="E4423" s="57"/>
    </row>
    <row r="4424" spans="1:8" s="55" customFormat="1">
      <c r="A4424" s="74">
        <v>4423</v>
      </c>
      <c r="B4424" s="56" t="s">
        <v>8825</v>
      </c>
      <c r="C4424" s="88" t="s">
        <v>8826</v>
      </c>
      <c r="E4424" s="57"/>
    </row>
    <row r="4425" spans="1:8" s="55" customFormat="1">
      <c r="A4425" s="74">
        <v>4424</v>
      </c>
      <c r="B4425" s="56" t="s">
        <v>8827</v>
      </c>
      <c r="C4425" s="88" t="s">
        <v>8828</v>
      </c>
      <c r="E4425" s="57"/>
    </row>
    <row r="4426" spans="1:8" s="55" customFormat="1">
      <c r="A4426" s="74">
        <v>4425</v>
      </c>
      <c r="B4426" s="56" t="s">
        <v>8829</v>
      </c>
      <c r="C4426" s="88" t="s">
        <v>8830</v>
      </c>
      <c r="E4426" s="57"/>
    </row>
    <row r="4427" spans="1:8" s="55" customFormat="1">
      <c r="A4427" s="74">
        <v>4426</v>
      </c>
      <c r="B4427" s="58" t="s">
        <v>8831</v>
      </c>
      <c r="C4427" s="89" t="s">
        <v>8832</v>
      </c>
      <c r="E4427" s="57"/>
    </row>
    <row r="4428" spans="1:8" s="55" customFormat="1">
      <c r="A4428" s="74">
        <v>4427</v>
      </c>
      <c r="B4428" s="56" t="s">
        <v>8833</v>
      </c>
      <c r="C4428" s="88" t="s">
        <v>8834</v>
      </c>
      <c r="E4428" s="57"/>
    </row>
    <row r="4429" spans="1:8" s="55" customFormat="1">
      <c r="A4429" s="74">
        <v>4428</v>
      </c>
      <c r="B4429" s="56" t="s">
        <v>8835</v>
      </c>
      <c r="C4429" s="89" t="s">
        <v>8836</v>
      </c>
      <c r="E4429" s="57"/>
    </row>
    <row r="4430" spans="1:8" s="55" customFormat="1">
      <c r="A4430" s="74">
        <v>4429</v>
      </c>
      <c r="B4430" s="56" t="s">
        <v>8837</v>
      </c>
      <c r="C4430" s="89" t="s">
        <v>8838</v>
      </c>
      <c r="E4430" s="59"/>
      <c r="F4430" s="60"/>
      <c r="G4430" s="60"/>
      <c r="H4430" s="60"/>
    </row>
    <row r="4431" spans="1:8" s="55" customFormat="1">
      <c r="A4431" s="74">
        <v>4430</v>
      </c>
      <c r="B4431" s="56" t="s">
        <v>8839</v>
      </c>
      <c r="C4431" s="88" t="s">
        <v>8840</v>
      </c>
      <c r="E4431" s="59"/>
      <c r="F4431" s="60"/>
      <c r="G4431" s="60"/>
      <c r="H4431" s="60"/>
    </row>
    <row r="4432" spans="1:8">
      <c r="A4432" s="74">
        <v>4431</v>
      </c>
      <c r="B4432" s="48" t="s">
        <v>8841</v>
      </c>
      <c r="C4432" s="67" t="s">
        <v>8842</v>
      </c>
      <c r="E4432" s="61"/>
      <c r="F4432" s="62"/>
      <c r="G4432" s="62"/>
      <c r="H4432" s="62"/>
    </row>
    <row r="4433" spans="1:8">
      <c r="A4433" s="74">
        <v>4432</v>
      </c>
      <c r="B4433" s="56" t="s">
        <v>8845</v>
      </c>
      <c r="C4433" s="88" t="s">
        <v>8846</v>
      </c>
      <c r="E4433" s="61"/>
      <c r="F4433" s="62"/>
      <c r="G4433" s="62"/>
      <c r="H4433" s="62"/>
    </row>
    <row r="4434" spans="1:8">
      <c r="A4434" s="74">
        <v>4433</v>
      </c>
      <c r="B4434" s="56" t="s">
        <v>8847</v>
      </c>
      <c r="C4434" s="88" t="s">
        <v>8848</v>
      </c>
      <c r="E4434" s="61"/>
      <c r="F4434" s="62"/>
      <c r="G4434" s="62"/>
      <c r="H4434" s="62"/>
    </row>
    <row r="4435" spans="1:8">
      <c r="A4435" s="74">
        <v>4434</v>
      </c>
      <c r="B4435" s="56" t="s">
        <v>8849</v>
      </c>
      <c r="C4435" s="88" t="s">
        <v>8850</v>
      </c>
      <c r="E4435" s="61"/>
      <c r="F4435" s="63"/>
      <c r="G4435" s="62"/>
      <c r="H4435" s="62"/>
    </row>
    <row r="4436" spans="1:8">
      <c r="A4436" s="74">
        <v>4435</v>
      </c>
      <c r="B4436" s="56" t="s">
        <v>8851</v>
      </c>
      <c r="C4436" s="88" t="s">
        <v>8852</v>
      </c>
      <c r="E4436" s="61"/>
      <c r="F4436" s="62"/>
      <c r="G4436" s="62"/>
      <c r="H4436" s="62"/>
    </row>
    <row r="4437" spans="1:8">
      <c r="A4437" s="74">
        <v>4436</v>
      </c>
      <c r="B4437" s="64" t="s">
        <v>8853</v>
      </c>
      <c r="C4437" s="90" t="s">
        <v>8854</v>
      </c>
      <c r="E4437" s="61"/>
      <c r="F4437" s="62"/>
      <c r="G4437" s="62"/>
      <c r="H4437" s="62"/>
    </row>
    <row r="4438" spans="1:8">
      <c r="A4438" s="74">
        <v>4437</v>
      </c>
      <c r="B4438" s="64" t="s">
        <v>8855</v>
      </c>
      <c r="C4438" s="90" t="s">
        <v>8856</v>
      </c>
      <c r="E4438" s="61"/>
      <c r="F4438" s="62"/>
      <c r="G4438" s="62"/>
      <c r="H4438" s="62"/>
    </row>
    <row r="4439" spans="1:8">
      <c r="A4439" s="74">
        <v>4438</v>
      </c>
      <c r="B4439" s="64" t="s">
        <v>8857</v>
      </c>
      <c r="C4439" s="90" t="s">
        <v>8858</v>
      </c>
      <c r="E4439" s="61"/>
      <c r="F4439" s="62"/>
      <c r="G4439" s="62"/>
      <c r="H4439" s="62"/>
    </row>
    <row r="4440" spans="1:8">
      <c r="A4440" s="74">
        <v>4439</v>
      </c>
      <c r="B4440" s="64" t="s">
        <v>8859</v>
      </c>
      <c r="C4440" s="90" t="s">
        <v>8860</v>
      </c>
      <c r="E4440" s="61"/>
      <c r="F4440" s="62"/>
      <c r="G4440" s="62"/>
      <c r="H4440" s="62"/>
    </row>
    <row r="4441" spans="1:8">
      <c r="A4441" s="74">
        <v>4440</v>
      </c>
      <c r="B4441" s="64" t="s">
        <v>8861</v>
      </c>
      <c r="C4441" s="90" t="s">
        <v>8862</v>
      </c>
      <c r="E4441" s="61"/>
      <c r="F4441" s="62"/>
      <c r="G4441" s="62"/>
      <c r="H4441" s="62"/>
    </row>
    <row r="4442" spans="1:8">
      <c r="A4442" s="74">
        <v>4441</v>
      </c>
      <c r="B4442" s="64" t="s">
        <v>8869</v>
      </c>
      <c r="C4442" s="90" t="s">
        <v>8930</v>
      </c>
      <c r="E4442" s="61"/>
      <c r="F4442" s="62"/>
      <c r="G4442" s="62"/>
      <c r="H4442" s="62"/>
    </row>
    <row r="4443" spans="1:8">
      <c r="A4443" s="74">
        <v>4442</v>
      </c>
      <c r="B4443" s="64" t="s">
        <v>8863</v>
      </c>
      <c r="C4443" s="90" t="s">
        <v>8864</v>
      </c>
    </row>
    <row r="4444" spans="1:8">
      <c r="A4444" s="74">
        <v>4443</v>
      </c>
      <c r="B4444" s="64" t="s">
        <v>8865</v>
      </c>
      <c r="C4444" s="65" t="s">
        <v>8866</v>
      </c>
    </row>
    <row r="4445" spans="1:8">
      <c r="A4445" s="74">
        <v>4444</v>
      </c>
      <c r="B4445" s="66" t="s">
        <v>8867</v>
      </c>
      <c r="C4445" s="67" t="s">
        <v>8868</v>
      </c>
    </row>
    <row r="4446" spans="1:8">
      <c r="A4446" s="74">
        <v>4445</v>
      </c>
      <c r="B4446" s="66" t="s">
        <v>8871</v>
      </c>
      <c r="C4446" s="67" t="s">
        <v>8872</v>
      </c>
    </row>
    <row r="4447" spans="1:8" ht="15.75">
      <c r="A4447" s="74">
        <v>4446</v>
      </c>
      <c r="B4447" s="68" t="s">
        <v>8876</v>
      </c>
      <c r="C4447" s="91" t="s">
        <v>8877</v>
      </c>
    </row>
    <row r="4448" spans="1:8" ht="15.75">
      <c r="A4448" s="74">
        <v>4447</v>
      </c>
      <c r="B4448" s="69" t="s">
        <v>8878</v>
      </c>
      <c r="C4448" s="92" t="s">
        <v>8879</v>
      </c>
    </row>
    <row r="4449" spans="1:3" ht="15.75">
      <c r="A4449" s="74">
        <v>4448</v>
      </c>
      <c r="B4449" s="69" t="s">
        <v>8880</v>
      </c>
      <c r="C4449" s="92" t="s">
        <v>8881</v>
      </c>
    </row>
    <row r="4450" spans="1:3" ht="15.75">
      <c r="A4450" s="74">
        <v>4449</v>
      </c>
      <c r="B4450" s="69" t="s">
        <v>8882</v>
      </c>
      <c r="C4450" s="92" t="s">
        <v>8883</v>
      </c>
    </row>
    <row r="4451" spans="1:3" ht="15.75">
      <c r="A4451" s="74">
        <v>4450</v>
      </c>
      <c r="B4451" s="69" t="s">
        <v>8884</v>
      </c>
      <c r="C4451" s="92" t="s">
        <v>8885</v>
      </c>
    </row>
    <row r="4452" spans="1:3" ht="15.75">
      <c r="A4452" s="74">
        <v>4451</v>
      </c>
      <c r="B4452" s="69" t="s">
        <v>8886</v>
      </c>
      <c r="C4452" s="92" t="s">
        <v>8887</v>
      </c>
    </row>
    <row r="4453" spans="1:3" ht="15.75">
      <c r="A4453" s="74">
        <v>4452</v>
      </c>
      <c r="B4453" s="69" t="s">
        <v>8926</v>
      </c>
      <c r="C4453" s="92" t="s">
        <v>8927</v>
      </c>
    </row>
    <row r="4454" spans="1:3" ht="15.75">
      <c r="A4454" s="74">
        <v>4453</v>
      </c>
      <c r="B4454" s="68" t="s">
        <v>8888</v>
      </c>
      <c r="C4454" s="91" t="s">
        <v>8889</v>
      </c>
    </row>
    <row r="4455" spans="1:3" ht="15.75">
      <c r="A4455" s="74">
        <v>4454</v>
      </c>
      <c r="B4455" s="69" t="s">
        <v>8890</v>
      </c>
      <c r="C4455" s="92" t="s">
        <v>8929</v>
      </c>
    </row>
    <row r="4456" spans="1:3" ht="15.75">
      <c r="A4456" s="74">
        <v>4455</v>
      </c>
      <c r="B4456" s="69" t="s">
        <v>8891</v>
      </c>
      <c r="C4456" s="92" t="s">
        <v>8892</v>
      </c>
    </row>
    <row r="4457" spans="1:3" ht="15.75">
      <c r="A4457" s="74">
        <v>4456</v>
      </c>
      <c r="B4457" s="69" t="s">
        <v>8893</v>
      </c>
      <c r="C4457" s="92" t="s">
        <v>8894</v>
      </c>
    </row>
    <row r="4458" spans="1:3" ht="15.75">
      <c r="A4458" s="74">
        <v>4457</v>
      </c>
      <c r="B4458" s="69" t="s">
        <v>8895</v>
      </c>
      <c r="C4458" s="92" t="s">
        <v>8896</v>
      </c>
    </row>
    <row r="4459" spans="1:3" ht="15.75">
      <c r="A4459" s="74">
        <v>4458</v>
      </c>
      <c r="B4459" s="69" t="s">
        <v>8897</v>
      </c>
      <c r="C4459" s="92" t="s">
        <v>8898</v>
      </c>
    </row>
    <row r="4460" spans="1:3" ht="15.75">
      <c r="A4460" s="74">
        <v>4459</v>
      </c>
      <c r="B4460" s="69" t="s">
        <v>8899</v>
      </c>
      <c r="C4460" s="92" t="s">
        <v>8900</v>
      </c>
    </row>
    <row r="4461" spans="1:3" ht="15.75">
      <c r="A4461" s="74">
        <v>4460</v>
      </c>
      <c r="B4461" s="69" t="s">
        <v>8901</v>
      </c>
      <c r="C4461" s="92" t="s">
        <v>8902</v>
      </c>
    </row>
    <row r="4462" spans="1:3" ht="15.75">
      <c r="A4462" s="74">
        <v>4461</v>
      </c>
      <c r="B4462" s="69" t="s">
        <v>8903</v>
      </c>
      <c r="C4462" s="92" t="s">
        <v>8904</v>
      </c>
    </row>
    <row r="4463" spans="1:3" ht="15.75">
      <c r="A4463" s="74">
        <v>4462</v>
      </c>
      <c r="B4463" s="69" t="s">
        <v>8905</v>
      </c>
      <c r="C4463" s="92" t="s">
        <v>8906</v>
      </c>
    </row>
    <row r="4464" spans="1:3" ht="15.75">
      <c r="A4464" s="74">
        <v>4463</v>
      </c>
      <c r="B4464" s="69" t="s">
        <v>8907</v>
      </c>
      <c r="C4464" s="92" t="s">
        <v>8908</v>
      </c>
    </row>
    <row r="4465" spans="1:3" ht="15.75">
      <c r="A4465" s="74">
        <v>4464</v>
      </c>
      <c r="B4465" s="69" t="s">
        <v>8909</v>
      </c>
      <c r="C4465" s="92" t="s">
        <v>8910</v>
      </c>
    </row>
    <row r="4466" spans="1:3" ht="15.75">
      <c r="A4466" s="74">
        <v>4465</v>
      </c>
      <c r="B4466" s="69" t="s">
        <v>8911</v>
      </c>
      <c r="C4466" s="92" t="s">
        <v>8912</v>
      </c>
    </row>
    <row r="4467" spans="1:3" ht="15.75">
      <c r="A4467" s="74">
        <v>4466</v>
      </c>
      <c r="B4467" s="69" t="s">
        <v>8913</v>
      </c>
      <c r="C4467" s="92" t="s">
        <v>8914</v>
      </c>
    </row>
    <row r="4468" spans="1:3" ht="15.75">
      <c r="A4468" s="74">
        <v>4467</v>
      </c>
      <c r="B4468" s="69" t="s">
        <v>8915</v>
      </c>
      <c r="C4468" s="92" t="s">
        <v>8916</v>
      </c>
    </row>
    <row r="4469" spans="1:3" ht="15.75">
      <c r="A4469" s="74">
        <v>4468</v>
      </c>
      <c r="B4469" s="69" t="s">
        <v>8917</v>
      </c>
      <c r="C4469" s="92" t="s">
        <v>8918</v>
      </c>
    </row>
    <row r="4470" spans="1:3" ht="15.75">
      <c r="A4470" s="74">
        <v>4469</v>
      </c>
      <c r="B4470" s="69" t="s">
        <v>8919</v>
      </c>
      <c r="C4470" s="92" t="s">
        <v>8920</v>
      </c>
    </row>
    <row r="4471" spans="1:3" ht="15.75">
      <c r="A4471" s="74">
        <v>4470</v>
      </c>
      <c r="B4471" s="69" t="s">
        <v>8921</v>
      </c>
      <c r="C4471" s="92" t="s">
        <v>8928</v>
      </c>
    </row>
    <row r="4472" spans="1:3" ht="15.75">
      <c r="A4472" s="74">
        <v>4471</v>
      </c>
      <c r="B4472" s="69" t="s">
        <v>8922</v>
      </c>
      <c r="C4472" s="92" t="s">
        <v>8923</v>
      </c>
    </row>
    <row r="4473" spans="1:3" ht="15.75">
      <c r="A4473" s="74">
        <v>4472</v>
      </c>
      <c r="B4473" s="69" t="s">
        <v>8924</v>
      </c>
      <c r="C4473" s="92" t="s">
        <v>8925</v>
      </c>
    </row>
    <row r="4474" spans="1:3" ht="17.25">
      <c r="A4474" s="74">
        <v>4473</v>
      </c>
      <c r="B4474" s="69" t="s">
        <v>8931</v>
      </c>
      <c r="C4474" s="93" t="s">
        <v>8943</v>
      </c>
    </row>
    <row r="4475" spans="1:3" ht="17.25">
      <c r="A4475" s="74">
        <v>4474</v>
      </c>
      <c r="B4475" s="69" t="s">
        <v>8932</v>
      </c>
      <c r="C4475" s="93" t="s">
        <v>8944</v>
      </c>
    </row>
    <row r="4476" spans="1:3" ht="17.25">
      <c r="A4476" s="74">
        <v>4475</v>
      </c>
      <c r="B4476" s="69" t="s">
        <v>8933</v>
      </c>
      <c r="C4476" s="93" t="s">
        <v>8945</v>
      </c>
    </row>
    <row r="4477" spans="1:3" ht="17.25">
      <c r="A4477" s="74">
        <v>4476</v>
      </c>
      <c r="B4477" s="69" t="s">
        <v>8934</v>
      </c>
      <c r="C4477" s="93" t="s">
        <v>8946</v>
      </c>
    </row>
    <row r="4478" spans="1:3" ht="17.25">
      <c r="A4478" s="74">
        <v>4477</v>
      </c>
      <c r="B4478" s="69" t="s">
        <v>8935</v>
      </c>
      <c r="C4478" s="93" t="s">
        <v>8936</v>
      </c>
    </row>
    <row r="4479" spans="1:3" ht="17.25">
      <c r="A4479" s="74">
        <v>4478</v>
      </c>
      <c r="B4479" s="69" t="s">
        <v>8937</v>
      </c>
      <c r="C4479" s="93" t="s">
        <v>8947</v>
      </c>
    </row>
    <row r="4480" spans="1:3" ht="17.25">
      <c r="A4480" s="74">
        <v>4479</v>
      </c>
      <c r="B4480" s="69" t="s">
        <v>8938</v>
      </c>
      <c r="C4480" s="93" t="s">
        <v>8939</v>
      </c>
    </row>
    <row r="4481" spans="1:3" ht="17.25">
      <c r="A4481" s="74">
        <v>4480</v>
      </c>
      <c r="B4481" s="70" t="s">
        <v>8940</v>
      </c>
      <c r="C4481" s="94" t="s">
        <v>8941</v>
      </c>
    </row>
    <row r="4482" spans="1:3" ht="15.75">
      <c r="A4482" s="74">
        <v>4481</v>
      </c>
      <c r="B4482" s="71" t="s">
        <v>8942</v>
      </c>
      <c r="C4482" s="95" t="s">
        <v>8948</v>
      </c>
    </row>
    <row r="4483" spans="1:3" ht="15.75">
      <c r="A4483" s="74">
        <v>4482</v>
      </c>
      <c r="B4483" s="72" t="s">
        <v>8949</v>
      </c>
      <c r="C4483" s="96" t="s">
        <v>8950</v>
      </c>
    </row>
    <row r="4484" spans="1:3" ht="15.75">
      <c r="A4484" s="74">
        <v>4483</v>
      </c>
      <c r="B4484" s="68" t="s">
        <v>8951</v>
      </c>
      <c r="C4484" s="91" t="s">
        <v>8957</v>
      </c>
    </row>
    <row r="4485" spans="1:3" ht="15.75">
      <c r="A4485" s="74">
        <v>4484</v>
      </c>
      <c r="B4485" s="69" t="s">
        <v>8952</v>
      </c>
      <c r="C4485" s="92" t="s">
        <v>8958</v>
      </c>
    </row>
    <row r="4486" spans="1:3" ht="15.75">
      <c r="A4486" s="74">
        <v>4485</v>
      </c>
      <c r="B4486" s="69" t="s">
        <v>8953</v>
      </c>
      <c r="C4486" s="92" t="s">
        <v>8954</v>
      </c>
    </row>
    <row r="4487" spans="1:3" ht="15.75">
      <c r="A4487" s="74">
        <v>4486</v>
      </c>
      <c r="B4487" s="69" t="s">
        <v>8955</v>
      </c>
      <c r="C4487" s="92" t="s">
        <v>8959</v>
      </c>
    </row>
    <row r="4488" spans="1:3" ht="15.75">
      <c r="A4488" s="74">
        <v>4487</v>
      </c>
      <c r="B4488" s="69" t="s">
        <v>8956</v>
      </c>
      <c r="C4488" s="92" t="s">
        <v>8960</v>
      </c>
    </row>
    <row r="4489" spans="1:3">
      <c r="A4489" s="74">
        <v>4488</v>
      </c>
      <c r="B4489" s="73" t="s">
        <v>8964</v>
      </c>
      <c r="C4489" s="97" t="s">
        <v>8965</v>
      </c>
    </row>
    <row r="4490" spans="1:3">
      <c r="A4490" s="74">
        <v>4489</v>
      </c>
      <c r="B4490" s="73" t="s">
        <v>8966</v>
      </c>
      <c r="C4490" s="97" t="s">
        <v>8967</v>
      </c>
    </row>
    <row r="4491" spans="1:3">
      <c r="A4491" s="74">
        <v>4490</v>
      </c>
      <c r="B4491" s="73" t="s">
        <v>8968</v>
      </c>
      <c r="C4491" s="97" t="s">
        <v>8969</v>
      </c>
    </row>
    <row r="4492" spans="1:3">
      <c r="A4492" s="74">
        <v>4491</v>
      </c>
      <c r="B4492" s="73" t="s">
        <v>8970</v>
      </c>
      <c r="C4492" s="97" t="s">
        <v>8971</v>
      </c>
    </row>
    <row r="4493" spans="1:3">
      <c r="A4493" s="74">
        <v>4492</v>
      </c>
      <c r="B4493" s="73" t="s">
        <v>8972</v>
      </c>
      <c r="C4493" s="97" t="s">
        <v>8973</v>
      </c>
    </row>
    <row r="4494" spans="1:3">
      <c r="A4494" s="74">
        <v>4493</v>
      </c>
      <c r="B4494" s="73" t="s">
        <v>8974</v>
      </c>
      <c r="C4494" s="97" t="s">
        <v>8975</v>
      </c>
    </row>
    <row r="4495" spans="1:3">
      <c r="A4495" s="74">
        <v>4494</v>
      </c>
      <c r="B4495" s="75" t="s">
        <v>8976</v>
      </c>
      <c r="C4495" s="97" t="s">
        <v>8977</v>
      </c>
    </row>
    <row r="4496" spans="1:3">
      <c r="A4496" s="74">
        <v>4495</v>
      </c>
      <c r="B4496" s="75" t="s">
        <v>8978</v>
      </c>
      <c r="C4496" s="97" t="s">
        <v>8979</v>
      </c>
    </row>
    <row r="4497" spans="1:3" ht="15.75" thickBot="1">
      <c r="A4497" s="74">
        <v>4496</v>
      </c>
      <c r="B4497" s="75" t="s">
        <v>8980</v>
      </c>
      <c r="C4497" s="97" t="s">
        <v>8981</v>
      </c>
    </row>
    <row r="4498" spans="1:3">
      <c r="A4498" s="74">
        <v>4497</v>
      </c>
      <c r="B4498" s="113" t="s">
        <v>8984</v>
      </c>
      <c r="C4498" s="97" t="s">
        <v>8985</v>
      </c>
    </row>
    <row r="4499" spans="1:3">
      <c r="A4499" s="10">
        <v>4498</v>
      </c>
      <c r="B4499" s="114" t="s">
        <v>8986</v>
      </c>
      <c r="C4499" s="111" t="s">
        <v>8995</v>
      </c>
    </row>
    <row r="4500" spans="1:3">
      <c r="A4500" s="10">
        <v>4499</v>
      </c>
      <c r="B4500" s="114" t="s">
        <v>8987</v>
      </c>
      <c r="C4500" s="111" t="s">
        <v>8996</v>
      </c>
    </row>
    <row r="4501" spans="1:3">
      <c r="A4501" s="10">
        <v>4500</v>
      </c>
      <c r="B4501" s="114" t="s">
        <v>8988</v>
      </c>
      <c r="C4501" s="111" t="s">
        <v>8997</v>
      </c>
    </row>
    <row r="4502" spans="1:3">
      <c r="A4502" s="10">
        <v>4501</v>
      </c>
      <c r="B4502" s="114" t="s">
        <v>8989</v>
      </c>
      <c r="C4502" s="111" t="s">
        <v>8998</v>
      </c>
    </row>
    <row r="4503" spans="1:3">
      <c r="A4503" s="10">
        <v>4502</v>
      </c>
      <c r="B4503" s="114" t="s">
        <v>8990</v>
      </c>
      <c r="C4503" s="111" t="s">
        <v>8999</v>
      </c>
    </row>
    <row r="4504" spans="1:3">
      <c r="A4504" s="10">
        <v>4503</v>
      </c>
      <c r="B4504" s="114" t="s">
        <v>8991</v>
      </c>
      <c r="C4504" s="111">
        <v>5215919992</v>
      </c>
    </row>
    <row r="4505" spans="1:3">
      <c r="A4505" s="10">
        <v>4504</v>
      </c>
      <c r="B4505" s="114" t="s">
        <v>8992</v>
      </c>
      <c r="C4505" s="111" t="s">
        <v>9000</v>
      </c>
    </row>
    <row r="4506" spans="1:3">
      <c r="A4506" s="10">
        <v>4505</v>
      </c>
      <c r="B4506" s="114" t="s">
        <v>8993</v>
      </c>
      <c r="C4506" s="111" t="s">
        <v>9001</v>
      </c>
    </row>
    <row r="4507" spans="1:3">
      <c r="A4507" s="10">
        <v>4506</v>
      </c>
      <c r="B4507" s="114" t="s">
        <v>8994</v>
      </c>
      <c r="C4507" s="111" t="s">
        <v>9002</v>
      </c>
    </row>
    <row r="4508" spans="1:3">
      <c r="A4508" s="10">
        <v>4507</v>
      </c>
      <c r="B4508" s="115" t="s">
        <v>9006</v>
      </c>
      <c r="C4508" s="112" t="s">
        <v>9007</v>
      </c>
    </row>
    <row r="4509" spans="1:3">
      <c r="A4509" s="10">
        <v>4508</v>
      </c>
      <c r="B4509" s="115" t="s">
        <v>9008</v>
      </c>
      <c r="C4509" s="112" t="s">
        <v>9053</v>
      </c>
    </row>
    <row r="4510" spans="1:3">
      <c r="A4510" s="10">
        <v>4509</v>
      </c>
      <c r="B4510" s="115" t="s">
        <v>9009</v>
      </c>
      <c r="C4510" s="112" t="s">
        <v>9054</v>
      </c>
    </row>
    <row r="4511" spans="1:3">
      <c r="A4511" s="10">
        <v>4510</v>
      </c>
      <c r="B4511" s="115" t="s">
        <v>9010</v>
      </c>
      <c r="C4511" s="112">
        <v>3401002198</v>
      </c>
    </row>
    <row r="4512" spans="1:3">
      <c r="A4512" s="10">
        <v>4511</v>
      </c>
      <c r="B4512" s="115" t="s">
        <v>9011</v>
      </c>
      <c r="C4512" s="112" t="s">
        <v>9012</v>
      </c>
    </row>
    <row r="4513" spans="1:3">
      <c r="A4513" s="10">
        <v>4512</v>
      </c>
      <c r="B4513" s="115" t="s">
        <v>9013</v>
      </c>
      <c r="C4513" s="112" t="s">
        <v>9056</v>
      </c>
    </row>
    <row r="4514" spans="1:3">
      <c r="A4514" s="74">
        <v>4513</v>
      </c>
      <c r="B4514" s="76" t="s">
        <v>9014</v>
      </c>
      <c r="C4514" s="84" t="s">
        <v>9055</v>
      </c>
    </row>
    <row r="4515" spans="1:3">
      <c r="A4515" s="74">
        <v>4514</v>
      </c>
      <c r="B4515" s="78" t="s">
        <v>9015</v>
      </c>
      <c r="C4515" s="84" t="s">
        <v>9016</v>
      </c>
    </row>
    <row r="4516" spans="1:3">
      <c r="A4516" s="74">
        <v>4515</v>
      </c>
      <c r="B4516" s="79" t="s">
        <v>9017</v>
      </c>
      <c r="C4516" s="84" t="s">
        <v>9057</v>
      </c>
    </row>
    <row r="4517" spans="1:3">
      <c r="A4517" s="74">
        <v>4516</v>
      </c>
      <c r="B4517" s="79" t="s">
        <v>9018</v>
      </c>
      <c r="C4517" s="84" t="s">
        <v>9058</v>
      </c>
    </row>
    <row r="4518" spans="1:3">
      <c r="A4518" s="74">
        <v>4517</v>
      </c>
      <c r="B4518" s="79" t="s">
        <v>9019</v>
      </c>
      <c r="C4518" s="84" t="s">
        <v>9020</v>
      </c>
    </row>
    <row r="4519" spans="1:3">
      <c r="A4519" s="74">
        <v>4518</v>
      </c>
      <c r="B4519" s="79" t="s">
        <v>9021</v>
      </c>
      <c r="C4519" s="84" t="s">
        <v>9059</v>
      </c>
    </row>
    <row r="4520" spans="1:3">
      <c r="A4520" s="74">
        <v>4519</v>
      </c>
      <c r="B4520" s="79" t="s">
        <v>9022</v>
      </c>
      <c r="C4520" s="84" t="s">
        <v>9023</v>
      </c>
    </row>
    <row r="4521" spans="1:3">
      <c r="A4521" s="74">
        <v>4520</v>
      </c>
      <c r="B4521" s="79" t="s">
        <v>9024</v>
      </c>
      <c r="C4521" s="84" t="s">
        <v>9060</v>
      </c>
    </row>
    <row r="4522" spans="1:3">
      <c r="A4522" s="74">
        <v>4521</v>
      </c>
      <c r="B4522" s="79" t="s">
        <v>9025</v>
      </c>
      <c r="C4522" s="84">
        <v>3208021852</v>
      </c>
    </row>
    <row r="4523" spans="1:3">
      <c r="A4523" s="74">
        <v>4522</v>
      </c>
      <c r="B4523" s="110" t="s">
        <v>9026</v>
      </c>
      <c r="C4523" s="84">
        <v>1316911209</v>
      </c>
    </row>
    <row r="4524" spans="1:3">
      <c r="A4524" s="74">
        <v>4523</v>
      </c>
      <c r="B4524" s="110" t="s">
        <v>9027</v>
      </c>
      <c r="C4524" s="84" t="s">
        <v>9061</v>
      </c>
    </row>
    <row r="4525" spans="1:3">
      <c r="A4525" s="74">
        <v>4524</v>
      </c>
      <c r="B4525" s="110" t="s">
        <v>9028</v>
      </c>
      <c r="C4525" s="84" t="s">
        <v>9062</v>
      </c>
    </row>
    <row r="4526" spans="1:3">
      <c r="A4526" s="74">
        <v>4525</v>
      </c>
      <c r="B4526" s="77" t="s">
        <v>9031</v>
      </c>
      <c r="C4526" s="84" t="s">
        <v>9032</v>
      </c>
    </row>
    <row r="4527" spans="1:3">
      <c r="A4527" s="74">
        <v>4526</v>
      </c>
      <c r="B4527" s="81" t="s">
        <v>9034</v>
      </c>
      <c r="C4527" s="84" t="s">
        <v>9035</v>
      </c>
    </row>
    <row r="4528" spans="1:3">
      <c r="A4528" s="74">
        <v>4527</v>
      </c>
      <c r="B4528" s="81" t="s">
        <v>9036</v>
      </c>
      <c r="C4528" s="84" t="s">
        <v>9037</v>
      </c>
    </row>
    <row r="4529" spans="1:3">
      <c r="A4529" s="74">
        <v>4528</v>
      </c>
      <c r="B4529" s="81" t="s">
        <v>9038</v>
      </c>
      <c r="C4529" s="84" t="s">
        <v>9063</v>
      </c>
    </row>
    <row r="4530" spans="1:3">
      <c r="A4530" s="74">
        <v>4529</v>
      </c>
      <c r="B4530" s="81" t="s">
        <v>9039</v>
      </c>
      <c r="C4530" s="84" t="s">
        <v>9064</v>
      </c>
    </row>
    <row r="4531" spans="1:3">
      <c r="A4531" s="74">
        <v>4530</v>
      </c>
      <c r="B4531" s="81" t="s">
        <v>9040</v>
      </c>
      <c r="C4531" s="84" t="s">
        <v>9065</v>
      </c>
    </row>
    <row r="4532" spans="1:3">
      <c r="A4532" s="74">
        <v>4531</v>
      </c>
      <c r="B4532" s="81" t="s">
        <v>9041</v>
      </c>
      <c r="C4532" s="84" t="s">
        <v>9066</v>
      </c>
    </row>
    <row r="4533" spans="1:3">
      <c r="A4533" s="74">
        <v>4532</v>
      </c>
      <c r="B4533" s="81" t="s">
        <v>9042</v>
      </c>
      <c r="C4533" s="84" t="s">
        <v>9043</v>
      </c>
    </row>
    <row r="4534" spans="1:3">
      <c r="A4534" s="74">
        <v>4533</v>
      </c>
      <c r="B4534" s="81" t="s">
        <v>9044</v>
      </c>
      <c r="C4534" s="84">
        <v>5204006532</v>
      </c>
    </row>
    <row r="4535" spans="1:3">
      <c r="A4535" s="74">
        <v>4534</v>
      </c>
      <c r="B4535" s="81" t="s">
        <v>9045</v>
      </c>
      <c r="C4535" s="84" t="s">
        <v>9046</v>
      </c>
    </row>
    <row r="4536" spans="1:3">
      <c r="A4536" s="74">
        <v>4535</v>
      </c>
      <c r="B4536" s="81" t="s">
        <v>9047</v>
      </c>
      <c r="C4536" s="84" t="s">
        <v>9048</v>
      </c>
    </row>
    <row r="4537" spans="1:3">
      <c r="A4537" s="74">
        <v>4536</v>
      </c>
      <c r="B4537" s="81" t="s">
        <v>9049</v>
      </c>
      <c r="C4537" s="84" t="s">
        <v>9050</v>
      </c>
    </row>
    <row r="4538" spans="1:3">
      <c r="A4538" s="74">
        <v>4537</v>
      </c>
      <c r="B4538" s="82" t="s">
        <v>9051</v>
      </c>
      <c r="C4538" s="84" t="s">
        <v>9067</v>
      </c>
    </row>
    <row r="4539" spans="1:3">
      <c r="A4539" s="74">
        <v>4538</v>
      </c>
      <c r="B4539" s="103" t="s">
        <v>9052</v>
      </c>
      <c r="C4539" s="104" t="s">
        <v>9068</v>
      </c>
    </row>
    <row r="4540" spans="1:3">
      <c r="A4540" s="10">
        <v>4539</v>
      </c>
      <c r="B4540" s="108" t="s">
        <v>9072</v>
      </c>
      <c r="C4540" s="106" t="s">
        <v>9075</v>
      </c>
    </row>
    <row r="4541" spans="1:3">
      <c r="A4541" s="10">
        <v>4540</v>
      </c>
      <c r="B4541" s="109" t="s">
        <v>9073</v>
      </c>
      <c r="C4541" s="107" t="s">
        <v>9076</v>
      </c>
    </row>
    <row r="4542" spans="1:3">
      <c r="A4542" s="10">
        <v>4541</v>
      </c>
      <c r="B4542" s="82" t="s">
        <v>9074</v>
      </c>
      <c r="C4542" s="107" t="s">
        <v>9077</v>
      </c>
    </row>
    <row r="4543" spans="1:3">
      <c r="A4543" s="74">
        <v>4542</v>
      </c>
      <c r="B4543" s="82" t="s">
        <v>9079</v>
      </c>
      <c r="C4543" s="105" t="s">
        <v>9090</v>
      </c>
    </row>
    <row r="4544" spans="1:3">
      <c r="A4544" s="74">
        <v>4543</v>
      </c>
      <c r="B4544" s="82" t="s">
        <v>9080</v>
      </c>
      <c r="C4544" s="100" t="s">
        <v>9091</v>
      </c>
    </row>
    <row r="4545" spans="1:3">
      <c r="A4545" s="74">
        <v>4544</v>
      </c>
      <c r="B4545" s="82" t="s">
        <v>9081</v>
      </c>
      <c r="C4545" s="101" t="s">
        <v>9082</v>
      </c>
    </row>
    <row r="4546" spans="1:3">
      <c r="A4546" s="74">
        <v>4545</v>
      </c>
      <c r="B4546" s="82" t="s">
        <v>9083</v>
      </c>
      <c r="C4546" s="100" t="s">
        <v>9092</v>
      </c>
    </row>
    <row r="4547" spans="1:3">
      <c r="A4547" s="74">
        <v>4546</v>
      </c>
      <c r="B4547" s="82" t="s">
        <v>9084</v>
      </c>
      <c r="C4547" s="102" t="s">
        <v>9093</v>
      </c>
    </row>
    <row r="4548" spans="1:3">
      <c r="A4548" s="74">
        <v>4547</v>
      </c>
      <c r="B4548" s="82" t="s">
        <v>9085</v>
      </c>
      <c r="C4548" s="100">
        <v>5615002301</v>
      </c>
    </row>
    <row r="4549" spans="1:3">
      <c r="A4549" s="74">
        <v>4548</v>
      </c>
      <c r="B4549" s="82" t="s">
        <v>9086</v>
      </c>
      <c r="C4549" s="100" t="s">
        <v>9094</v>
      </c>
    </row>
    <row r="4550" spans="1:3">
      <c r="A4550" s="74">
        <v>4549</v>
      </c>
      <c r="B4550" s="82" t="s">
        <v>9087</v>
      </c>
      <c r="C4550" s="100" t="s">
        <v>9095</v>
      </c>
    </row>
    <row r="4551" spans="1:3">
      <c r="A4551" s="74">
        <v>4550</v>
      </c>
      <c r="B4551" s="82" t="s">
        <v>9088</v>
      </c>
      <c r="C4551" s="100" t="s">
        <v>9096</v>
      </c>
    </row>
    <row r="4552" spans="1:3">
      <c r="A4552" s="74">
        <v>4551</v>
      </c>
      <c r="B4552" s="82" t="s">
        <v>9089</v>
      </c>
      <c r="C4552" s="100" t="s">
        <v>9097</v>
      </c>
    </row>
    <row r="4553" spans="1:3">
      <c r="A4553" s="74">
        <v>4552</v>
      </c>
      <c r="B4553" s="82" t="s">
        <v>9099</v>
      </c>
      <c r="C4553" s="116">
        <v>312016701</v>
      </c>
    </row>
    <row r="4554" spans="1:3">
      <c r="A4554" s="74">
        <v>4553</v>
      </c>
      <c r="B4554" s="82" t="s">
        <v>9100</v>
      </c>
      <c r="C4554" s="116">
        <v>1310021236</v>
      </c>
    </row>
    <row r="4555" spans="1:3">
      <c r="A4555" s="74">
        <v>4554</v>
      </c>
      <c r="B4555" s="82" t="s">
        <v>9101</v>
      </c>
      <c r="C4555" s="116">
        <v>1112005081</v>
      </c>
    </row>
    <row r="4556" spans="1:3">
      <c r="A4556" s="74">
        <v>4555</v>
      </c>
      <c r="B4556" s="82" t="s">
        <v>9102</v>
      </c>
      <c r="C4556" s="116">
        <v>313043078</v>
      </c>
    </row>
    <row r="4557" spans="1:3">
      <c r="A4557" s="74">
        <v>4556</v>
      </c>
      <c r="B4557" s="82" t="s">
        <v>9103</v>
      </c>
      <c r="C4557" s="117">
        <v>3109012863</v>
      </c>
    </row>
    <row r="4558" spans="1:3">
      <c r="A4558" s="74">
        <v>4557</v>
      </c>
      <c r="B4558" s="82" t="s">
        <v>9104</v>
      </c>
      <c r="C4558" s="116" t="s">
        <v>9105</v>
      </c>
    </row>
    <row r="4559" spans="1:3">
      <c r="A4559" s="74">
        <v>4558</v>
      </c>
      <c r="B4559" s="82" t="s">
        <v>9106</v>
      </c>
      <c r="C4559" s="116" t="s">
        <v>9107</v>
      </c>
    </row>
    <row r="4560" spans="1:3">
      <c r="A4560" s="74">
        <v>4559</v>
      </c>
      <c r="B4560" s="82" t="s">
        <v>9108</v>
      </c>
      <c r="C4560" s="116" t="s">
        <v>9109</v>
      </c>
    </row>
    <row r="4561" spans="1:3">
      <c r="A4561" s="74">
        <v>4560</v>
      </c>
      <c r="B4561" s="82" t="s">
        <v>2051</v>
      </c>
      <c r="C4561" s="116">
        <v>488000742</v>
      </c>
    </row>
  </sheetData>
  <conditionalFormatting sqref="C4436">
    <cfRule type="duplicateValues" dxfId="55" priority="26"/>
    <cfRule type="duplicateValues" dxfId="54" priority="27"/>
    <cfRule type="duplicateValues" dxfId="53" priority="28"/>
    <cfRule type="duplicateValues" dxfId="52" priority="29"/>
    <cfRule type="duplicateValues" dxfId="51" priority="30"/>
    <cfRule type="duplicateValues" dxfId="50" priority="31"/>
  </conditionalFormatting>
  <conditionalFormatting sqref="C4432">
    <cfRule type="duplicateValues" dxfId="49" priority="55"/>
    <cfRule type="duplicateValues" dxfId="48" priority="56"/>
    <cfRule type="duplicateValues" dxfId="47" priority="57"/>
    <cfRule type="duplicateValues" dxfId="46" priority="58"/>
    <cfRule type="duplicateValues" dxfId="45" priority="59"/>
    <cfRule type="duplicateValues" dxfId="44" priority="60"/>
  </conditionalFormatting>
  <conditionalFormatting sqref="C4435">
    <cfRule type="duplicateValues" dxfId="43" priority="37"/>
  </conditionalFormatting>
  <conditionalFormatting sqref="C4371:C4375">
    <cfRule type="duplicateValues" dxfId="42" priority="70"/>
  </conditionalFormatting>
  <conditionalFormatting sqref="C4317">
    <cfRule type="duplicateValues" dxfId="41" priority="66"/>
    <cfRule type="duplicateValues" dxfId="40" priority="67"/>
    <cfRule type="duplicateValues" dxfId="39" priority="68"/>
    <cfRule type="duplicateValues" dxfId="38" priority="69"/>
  </conditionalFormatting>
  <conditionalFormatting sqref="C4446">
    <cfRule type="duplicateValues" dxfId="37" priority="18"/>
  </conditionalFormatting>
  <conditionalFormatting sqref="B4436">
    <cfRule type="duplicateValues" dxfId="36" priority="33"/>
  </conditionalFormatting>
  <conditionalFormatting sqref="B4434">
    <cfRule type="duplicateValues" dxfId="35" priority="48"/>
  </conditionalFormatting>
  <conditionalFormatting sqref="B4435">
    <cfRule type="duplicateValues" dxfId="34" priority="35"/>
  </conditionalFormatting>
  <conditionalFormatting sqref="C4433">
    <cfRule type="duplicateValues" dxfId="33" priority="50"/>
  </conditionalFormatting>
  <conditionalFormatting sqref="B4432">
    <cfRule type="duplicateValues" dxfId="32" priority="61"/>
  </conditionalFormatting>
  <conditionalFormatting sqref="B3566">
    <cfRule type="duplicateValues" dxfId="31" priority="8"/>
  </conditionalFormatting>
  <conditionalFormatting sqref="F4435">
    <cfRule type="duplicateValues" dxfId="30" priority="41"/>
    <cfRule type="duplicateValues" dxfId="29" priority="42"/>
    <cfRule type="duplicateValues" dxfId="28" priority="43"/>
    <cfRule type="duplicateValues" dxfId="27" priority="44"/>
    <cfRule type="duplicateValues" dxfId="26" priority="45"/>
    <cfRule type="duplicateValues" dxfId="25" priority="46"/>
  </conditionalFormatting>
  <conditionalFormatting sqref="B4409:B4431">
    <cfRule type="duplicateValues" dxfId="24" priority="62"/>
  </conditionalFormatting>
  <conditionalFormatting sqref="B4433">
    <cfRule type="duplicateValues" dxfId="23" priority="51"/>
  </conditionalFormatting>
  <conditionalFormatting sqref="C4434">
    <cfRule type="duplicateValues" dxfId="22" priority="49"/>
  </conditionalFormatting>
  <conditionalFormatting sqref="C1970">
    <cfRule type="duplicateValues" dxfId="21" priority="76"/>
  </conditionalFormatting>
  <conditionalFormatting sqref="C1935:C1969">
    <cfRule type="duplicateValues" dxfId="20" priority="77"/>
  </conditionalFormatting>
  <conditionalFormatting sqref="B3691">
    <cfRule type="duplicateValues" dxfId="19" priority="19"/>
  </conditionalFormatting>
  <conditionalFormatting sqref="B1805">
    <cfRule type="duplicateValues" dxfId="18" priority="7"/>
  </conditionalFormatting>
  <conditionalFormatting sqref="F4388">
    <cfRule type="duplicateValues" dxfId="17" priority="64"/>
  </conditionalFormatting>
  <conditionalFormatting sqref="C4409:C4431">
    <cfRule type="duplicateValues" dxfId="16" priority="63"/>
  </conditionalFormatting>
  <conditionalFormatting sqref="C4444:C4445">
    <cfRule type="duplicateValues" dxfId="15" priority="21"/>
  </conditionalFormatting>
  <conditionalFormatting sqref="C4538:C4539">
    <cfRule type="duplicateValues" dxfId="14" priority="5"/>
  </conditionalFormatting>
  <conditionalFormatting sqref="B1431:B1457 B1459:B1574 B4437:B4446 B4398:B4431 B1:B629 B3567:B3690 B4433:B4435 B1209:B1308 B4097:B4391 B1806:B1971 B3692:B4095 B4483 B3186:B3363 B4489:B4497 B3365:B3565 B1576:B1804 B1973:B3184 B631:B1207 B1310:B1429 B4516:B4539 B4562:B65535">
    <cfRule type="duplicateValues" dxfId="13" priority="173"/>
  </conditionalFormatting>
  <conditionalFormatting sqref="C4523:C4525">
    <cfRule type="duplicateValues" dxfId="12" priority="203"/>
  </conditionalFormatting>
  <conditionalFormatting sqref="C4433:C4435 C4437:C4446 C4398:C4431 C1:C4391 C4483 C4489:C4539 C4562:C65535">
    <cfRule type="duplicateValues" dxfId="11" priority="245"/>
    <cfRule type="duplicateValues" dxfId="10" priority="246"/>
    <cfRule type="duplicateValues" dxfId="9" priority="247"/>
    <cfRule type="duplicateValues" dxfId="8" priority="248"/>
    <cfRule type="duplicateValues" dxfId="7" priority="249"/>
  </conditionalFormatting>
  <conditionalFormatting sqref="C4433:C4435 C4437:C4446 C1:C4431 C4483 C4489:C4539 C4562:C65535">
    <cfRule type="duplicateValues" dxfId="6" priority="280"/>
  </conditionalFormatting>
  <conditionalFormatting sqref="C4433:C4435 C4437:C4446 C4364:C4391 C1:C4330 C4398:C4431 C4483 C4489:C4539 C4562:C65535">
    <cfRule type="duplicateValues" dxfId="5" priority="303"/>
  </conditionalFormatting>
  <conditionalFormatting sqref="B1208">
    <cfRule type="duplicateValues" dxfId="4" priority="4"/>
  </conditionalFormatting>
  <conditionalFormatting sqref="C2836">
    <cfRule type="duplicateValues" dxfId="3" priority="3"/>
  </conditionalFormatting>
  <conditionalFormatting sqref="B1430">
    <cfRule type="duplicateValues" dxfId="2" priority="2"/>
  </conditionalFormatting>
  <conditionalFormatting sqref="B4542:B4561">
    <cfRule type="duplicateValues" dxfId="1" priority="1"/>
  </conditionalFormatting>
  <hyperlinks>
    <hyperlink ref="B3881" r:id="rId1"/>
    <hyperlink ref="B268" r:id="rId2"/>
    <hyperlink ref="B1491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388"/>
  <sheetViews>
    <sheetView workbookViewId="0">
      <selection sqref="A1:A65536"/>
    </sheetView>
  </sheetViews>
  <sheetFormatPr defaultColWidth="10" defaultRowHeight="15"/>
  <cols>
    <col min="1" max="1" width="18" customWidth="1"/>
  </cols>
  <sheetData>
    <row r="2" spans="1:1">
      <c r="A2" t="s">
        <v>4438</v>
      </c>
    </row>
    <row r="3" spans="1:1">
      <c r="A3" t="s">
        <v>4439</v>
      </c>
    </row>
    <row r="4" spans="1:1">
      <c r="A4" t="s">
        <v>4440</v>
      </c>
    </row>
    <row r="5" spans="1:1">
      <c r="A5" t="s">
        <v>4441</v>
      </c>
    </row>
    <row r="6" spans="1:1">
      <c r="A6" t="s">
        <v>4442</v>
      </c>
    </row>
    <row r="7" spans="1:1">
      <c r="A7" t="s">
        <v>4443</v>
      </c>
    </row>
    <row r="8" spans="1:1">
      <c r="A8" t="s">
        <v>4444</v>
      </c>
    </row>
    <row r="9" spans="1:1">
      <c r="A9" t="s">
        <v>4445</v>
      </c>
    </row>
    <row r="10" spans="1:1">
      <c r="A10" t="s">
        <v>4446</v>
      </c>
    </row>
    <row r="11" spans="1:1">
      <c r="A11" t="s">
        <v>4447</v>
      </c>
    </row>
    <row r="12" spans="1:1">
      <c r="A12" t="s">
        <v>4448</v>
      </c>
    </row>
    <row r="13" spans="1:1">
      <c r="A13" t="s">
        <v>4449</v>
      </c>
    </row>
    <row r="14" spans="1:1">
      <c r="A14" t="s">
        <v>4450</v>
      </c>
    </row>
    <row r="15" spans="1:1">
      <c r="A15" t="s">
        <v>4451</v>
      </c>
    </row>
    <row r="16" spans="1:1">
      <c r="A16" t="s">
        <v>4452</v>
      </c>
    </row>
    <row r="17" spans="1:1">
      <c r="A17" t="s">
        <v>4453</v>
      </c>
    </row>
    <row r="18" spans="1:1">
      <c r="A18" t="s">
        <v>4454</v>
      </c>
    </row>
    <row r="19" spans="1:1">
      <c r="A19" t="s">
        <v>4455</v>
      </c>
    </row>
    <row r="20" spans="1:1">
      <c r="A20" t="s">
        <v>4456</v>
      </c>
    </row>
    <row r="21" spans="1:1">
      <c r="A21" t="s">
        <v>4457</v>
      </c>
    </row>
    <row r="22" spans="1:1">
      <c r="A22" t="s">
        <v>4458</v>
      </c>
    </row>
    <row r="23" spans="1:1">
      <c r="A23" t="s">
        <v>4459</v>
      </c>
    </row>
    <row r="24" spans="1:1">
      <c r="A24" t="s">
        <v>4460</v>
      </c>
    </row>
    <row r="25" spans="1:1">
      <c r="A25" t="s">
        <v>4461</v>
      </c>
    </row>
    <row r="26" spans="1:1">
      <c r="A26" t="s">
        <v>4462</v>
      </c>
    </row>
    <row r="27" spans="1:1">
      <c r="A27" t="s">
        <v>4463</v>
      </c>
    </row>
    <row r="28" spans="1:1">
      <c r="A28" t="s">
        <v>4464</v>
      </c>
    </row>
    <row r="29" spans="1:1">
      <c r="A29" t="s">
        <v>4465</v>
      </c>
    </row>
    <row r="30" spans="1:1">
      <c r="A30" t="s">
        <v>4466</v>
      </c>
    </row>
    <row r="31" spans="1:1">
      <c r="A31" t="s">
        <v>4467</v>
      </c>
    </row>
    <row r="32" spans="1:1">
      <c r="A32" t="s">
        <v>4468</v>
      </c>
    </row>
    <row r="33" spans="1:1">
      <c r="A33" t="s">
        <v>4469</v>
      </c>
    </row>
    <row r="34" spans="1:1">
      <c r="A34" t="s">
        <v>4470</v>
      </c>
    </row>
    <row r="35" spans="1:1">
      <c r="A35" t="s">
        <v>4471</v>
      </c>
    </row>
    <row r="36" spans="1:1">
      <c r="A36" t="s">
        <v>4472</v>
      </c>
    </row>
    <row r="37" spans="1:1">
      <c r="A37" t="s">
        <v>4473</v>
      </c>
    </row>
    <row r="38" spans="1:1">
      <c r="A38" t="s">
        <v>4474</v>
      </c>
    </row>
    <row r="39" spans="1:1">
      <c r="A39" t="s">
        <v>4475</v>
      </c>
    </row>
    <row r="40" spans="1:1">
      <c r="A40" t="s">
        <v>4476</v>
      </c>
    </row>
    <row r="41" spans="1:1">
      <c r="A41" t="s">
        <v>4477</v>
      </c>
    </row>
    <row r="42" spans="1:1">
      <c r="A42" t="s">
        <v>4478</v>
      </c>
    </row>
    <row r="43" spans="1:1">
      <c r="A43" t="s">
        <v>4479</v>
      </c>
    </row>
    <row r="44" spans="1:1">
      <c r="A44" t="s">
        <v>4480</v>
      </c>
    </row>
    <row r="45" spans="1:1">
      <c r="A45" t="s">
        <v>4481</v>
      </c>
    </row>
    <row r="46" spans="1:1">
      <c r="A46" t="s">
        <v>4482</v>
      </c>
    </row>
    <row r="47" spans="1:1">
      <c r="A47" t="s">
        <v>4483</v>
      </c>
    </row>
    <row r="48" spans="1:1">
      <c r="A48" t="s">
        <v>4484</v>
      </c>
    </row>
    <row r="49" spans="1:1">
      <c r="A49" t="s">
        <v>4485</v>
      </c>
    </row>
    <row r="50" spans="1:1">
      <c r="A50" t="s">
        <v>4486</v>
      </c>
    </row>
    <row r="51" spans="1:1">
      <c r="A51" t="s">
        <v>4487</v>
      </c>
    </row>
    <row r="52" spans="1:1">
      <c r="A52" t="s">
        <v>4488</v>
      </c>
    </row>
    <row r="53" spans="1:1">
      <c r="A53" t="s">
        <v>4489</v>
      </c>
    </row>
    <row r="54" spans="1:1">
      <c r="A54" t="s">
        <v>4490</v>
      </c>
    </row>
    <row r="55" spans="1:1">
      <c r="A55" t="s">
        <v>4491</v>
      </c>
    </row>
    <row r="56" spans="1:1">
      <c r="A56" t="s">
        <v>4492</v>
      </c>
    </row>
    <row r="57" spans="1:1">
      <c r="A57" t="s">
        <v>4493</v>
      </c>
    </row>
    <row r="58" spans="1:1">
      <c r="A58" t="s">
        <v>4494</v>
      </c>
    </row>
    <row r="59" spans="1:1">
      <c r="A59" t="s">
        <v>4495</v>
      </c>
    </row>
    <row r="60" spans="1:1">
      <c r="A60" t="s">
        <v>4496</v>
      </c>
    </row>
    <row r="61" spans="1:1">
      <c r="A61" t="s">
        <v>4497</v>
      </c>
    </row>
    <row r="62" spans="1:1">
      <c r="A62" t="s">
        <v>4498</v>
      </c>
    </row>
    <row r="63" spans="1:1">
      <c r="A63" t="s">
        <v>4499</v>
      </c>
    </row>
    <row r="64" spans="1:1">
      <c r="A64" t="s">
        <v>4500</v>
      </c>
    </row>
    <row r="65" spans="1:1">
      <c r="A65" t="s">
        <v>4501</v>
      </c>
    </row>
    <row r="66" spans="1:1">
      <c r="A66" t="s">
        <v>4502</v>
      </c>
    </row>
    <row r="67" spans="1:1">
      <c r="A67" t="s">
        <v>4503</v>
      </c>
    </row>
    <row r="68" spans="1:1">
      <c r="A68" t="s">
        <v>4504</v>
      </c>
    </row>
    <row r="69" spans="1:1">
      <c r="A69" t="s">
        <v>4505</v>
      </c>
    </row>
    <row r="70" spans="1:1">
      <c r="A70" t="s">
        <v>4506</v>
      </c>
    </row>
    <row r="71" spans="1:1">
      <c r="A71" t="s">
        <v>4507</v>
      </c>
    </row>
    <row r="72" spans="1:1">
      <c r="A72" t="s">
        <v>4508</v>
      </c>
    </row>
    <row r="73" spans="1:1">
      <c r="A73" t="s">
        <v>4509</v>
      </c>
    </row>
    <row r="74" spans="1:1">
      <c r="A74" t="s">
        <v>4510</v>
      </c>
    </row>
    <row r="75" spans="1:1">
      <c r="A75" t="s">
        <v>4511</v>
      </c>
    </row>
    <row r="76" spans="1:1">
      <c r="A76" t="s">
        <v>4512</v>
      </c>
    </row>
    <row r="77" spans="1:1">
      <c r="A77" t="s">
        <v>4513</v>
      </c>
    </row>
    <row r="78" spans="1:1">
      <c r="A78" t="s">
        <v>4514</v>
      </c>
    </row>
    <row r="79" spans="1:1">
      <c r="A79" t="s">
        <v>4515</v>
      </c>
    </row>
    <row r="80" spans="1:1">
      <c r="A80" t="s">
        <v>4516</v>
      </c>
    </row>
    <row r="81" spans="1:1">
      <c r="A81" t="s">
        <v>4517</v>
      </c>
    </row>
    <row r="82" spans="1:1">
      <c r="A82" t="s">
        <v>4518</v>
      </c>
    </row>
    <row r="83" spans="1:1">
      <c r="A83" t="s">
        <v>4519</v>
      </c>
    </row>
    <row r="84" spans="1:1">
      <c r="A84" t="s">
        <v>4520</v>
      </c>
    </row>
    <row r="85" spans="1:1">
      <c r="A85" t="s">
        <v>4521</v>
      </c>
    </row>
    <row r="86" spans="1:1">
      <c r="A86" t="s">
        <v>4522</v>
      </c>
    </row>
    <row r="87" spans="1:1">
      <c r="A87" t="s">
        <v>4523</v>
      </c>
    </row>
    <row r="88" spans="1:1">
      <c r="A88" t="s">
        <v>4524</v>
      </c>
    </row>
    <row r="89" spans="1:1">
      <c r="A89" t="s">
        <v>4525</v>
      </c>
    </row>
    <row r="90" spans="1:1">
      <c r="A90" t="s">
        <v>4526</v>
      </c>
    </row>
    <row r="91" spans="1:1">
      <c r="A91" t="s">
        <v>4527</v>
      </c>
    </row>
    <row r="92" spans="1:1">
      <c r="A92" t="s">
        <v>4528</v>
      </c>
    </row>
    <row r="93" spans="1:1">
      <c r="A93" t="s">
        <v>4529</v>
      </c>
    </row>
    <row r="94" spans="1:1">
      <c r="A94" t="s">
        <v>4530</v>
      </c>
    </row>
    <row r="95" spans="1:1">
      <c r="A95" t="s">
        <v>4531</v>
      </c>
    </row>
    <row r="96" spans="1:1">
      <c r="A96" t="s">
        <v>4532</v>
      </c>
    </row>
    <row r="97" spans="1:1">
      <c r="A97" t="s">
        <v>4533</v>
      </c>
    </row>
    <row r="98" spans="1:1">
      <c r="A98" t="s">
        <v>4534</v>
      </c>
    </row>
    <row r="99" spans="1:1">
      <c r="A99" t="s">
        <v>4535</v>
      </c>
    </row>
    <row r="100" spans="1:1">
      <c r="A100" t="s">
        <v>4536</v>
      </c>
    </row>
    <row r="101" spans="1:1">
      <c r="A101" t="s">
        <v>4537</v>
      </c>
    </row>
    <row r="102" spans="1:1">
      <c r="A102" t="s">
        <v>4538</v>
      </c>
    </row>
    <row r="103" spans="1:1">
      <c r="A103" t="s">
        <v>4539</v>
      </c>
    </row>
    <row r="104" spans="1:1">
      <c r="A104" t="s">
        <v>4540</v>
      </c>
    </row>
    <row r="105" spans="1:1">
      <c r="A105" t="s">
        <v>4541</v>
      </c>
    </row>
    <row r="106" spans="1:1">
      <c r="A106" t="s">
        <v>4542</v>
      </c>
    </row>
    <row r="107" spans="1:1">
      <c r="A107" t="s">
        <v>4543</v>
      </c>
    </row>
    <row r="108" spans="1:1">
      <c r="A108" t="s">
        <v>4544</v>
      </c>
    </row>
    <row r="109" spans="1:1">
      <c r="A109" t="s">
        <v>4545</v>
      </c>
    </row>
    <row r="110" spans="1:1">
      <c r="A110" t="s">
        <v>4546</v>
      </c>
    </row>
    <row r="111" spans="1:1">
      <c r="A111" t="s">
        <v>4547</v>
      </c>
    </row>
    <row r="112" spans="1:1">
      <c r="A112" t="s">
        <v>4548</v>
      </c>
    </row>
    <row r="113" spans="1:1">
      <c r="A113" t="s">
        <v>4549</v>
      </c>
    </row>
    <row r="114" spans="1:1">
      <c r="A114" t="s">
        <v>4550</v>
      </c>
    </row>
    <row r="115" spans="1:1">
      <c r="A115" t="s">
        <v>4551</v>
      </c>
    </row>
    <row r="116" spans="1:1">
      <c r="A116" t="s">
        <v>4552</v>
      </c>
    </row>
    <row r="117" spans="1:1">
      <c r="A117" t="s">
        <v>4553</v>
      </c>
    </row>
    <row r="118" spans="1:1">
      <c r="A118" t="s">
        <v>4554</v>
      </c>
    </row>
    <row r="119" spans="1:1">
      <c r="A119" t="s">
        <v>4555</v>
      </c>
    </row>
    <row r="120" spans="1:1">
      <c r="A120" t="s">
        <v>4556</v>
      </c>
    </row>
    <row r="121" spans="1:1">
      <c r="A121" t="s">
        <v>4557</v>
      </c>
    </row>
    <row r="122" spans="1:1">
      <c r="A122" t="s">
        <v>4558</v>
      </c>
    </row>
    <row r="123" spans="1:1">
      <c r="A123" t="s">
        <v>4559</v>
      </c>
    </row>
    <row r="124" spans="1:1">
      <c r="A124" t="s">
        <v>4560</v>
      </c>
    </row>
    <row r="125" spans="1:1">
      <c r="A125" t="s">
        <v>4561</v>
      </c>
    </row>
    <row r="126" spans="1:1">
      <c r="A126" t="s">
        <v>4562</v>
      </c>
    </row>
    <row r="127" spans="1:1">
      <c r="A127" t="s">
        <v>4563</v>
      </c>
    </row>
    <row r="128" spans="1:1">
      <c r="A128" t="s">
        <v>4564</v>
      </c>
    </row>
    <row r="129" spans="1:1">
      <c r="A129" t="s">
        <v>4565</v>
      </c>
    </row>
    <row r="130" spans="1:1">
      <c r="A130" t="s">
        <v>4566</v>
      </c>
    </row>
    <row r="131" spans="1:1">
      <c r="A131" t="s">
        <v>4567</v>
      </c>
    </row>
    <row r="132" spans="1:1">
      <c r="A132" t="s">
        <v>4568</v>
      </c>
    </row>
    <row r="133" spans="1:1">
      <c r="A133" t="s">
        <v>4569</v>
      </c>
    </row>
    <row r="134" spans="1:1">
      <c r="A134" t="s">
        <v>4570</v>
      </c>
    </row>
    <row r="135" spans="1:1">
      <c r="A135" t="s">
        <v>4571</v>
      </c>
    </row>
    <row r="136" spans="1:1">
      <c r="A136" t="s">
        <v>4572</v>
      </c>
    </row>
    <row r="137" spans="1:1">
      <c r="A137" t="s">
        <v>4573</v>
      </c>
    </row>
    <row r="138" spans="1:1">
      <c r="A138" t="s">
        <v>4574</v>
      </c>
    </row>
    <row r="139" spans="1:1">
      <c r="A139" t="s">
        <v>4575</v>
      </c>
    </row>
    <row r="140" spans="1:1">
      <c r="A140" t="s">
        <v>4576</v>
      </c>
    </row>
    <row r="141" spans="1:1">
      <c r="A141" t="s">
        <v>4577</v>
      </c>
    </row>
    <row r="142" spans="1:1">
      <c r="A142" t="s">
        <v>4578</v>
      </c>
    </row>
    <row r="143" spans="1:1">
      <c r="A143" t="s">
        <v>4579</v>
      </c>
    </row>
    <row r="144" spans="1:1">
      <c r="A144" t="s">
        <v>4580</v>
      </c>
    </row>
    <row r="145" spans="1:1">
      <c r="A145" t="s">
        <v>4581</v>
      </c>
    </row>
    <row r="146" spans="1:1">
      <c r="A146" t="s">
        <v>4582</v>
      </c>
    </row>
    <row r="147" spans="1:1">
      <c r="A147" t="s">
        <v>4583</v>
      </c>
    </row>
    <row r="148" spans="1:1">
      <c r="A148" t="s">
        <v>4584</v>
      </c>
    </row>
    <row r="149" spans="1:1">
      <c r="A149" t="s">
        <v>4585</v>
      </c>
    </row>
    <row r="150" spans="1:1">
      <c r="A150" t="s">
        <v>4586</v>
      </c>
    </row>
    <row r="151" spans="1:1">
      <c r="A151" t="s">
        <v>4587</v>
      </c>
    </row>
    <row r="152" spans="1:1">
      <c r="A152" t="s">
        <v>4588</v>
      </c>
    </row>
    <row r="153" spans="1:1">
      <c r="A153" t="s">
        <v>4589</v>
      </c>
    </row>
    <row r="154" spans="1:1">
      <c r="A154" t="s">
        <v>4590</v>
      </c>
    </row>
    <row r="155" spans="1:1">
      <c r="A155" t="s">
        <v>4591</v>
      </c>
    </row>
    <row r="156" spans="1:1">
      <c r="A156" t="s">
        <v>4592</v>
      </c>
    </row>
    <row r="157" spans="1:1">
      <c r="A157" t="s">
        <v>4593</v>
      </c>
    </row>
    <row r="158" spans="1:1">
      <c r="A158" t="s">
        <v>4594</v>
      </c>
    </row>
    <row r="159" spans="1:1">
      <c r="A159" t="s">
        <v>4595</v>
      </c>
    </row>
    <row r="160" spans="1:1">
      <c r="A160" t="s">
        <v>4596</v>
      </c>
    </row>
    <row r="161" spans="1:1">
      <c r="A161" t="s">
        <v>4597</v>
      </c>
    </row>
    <row r="162" spans="1:1">
      <c r="A162" t="s">
        <v>4598</v>
      </c>
    </row>
    <row r="163" spans="1:1">
      <c r="A163" t="s">
        <v>4599</v>
      </c>
    </row>
    <row r="164" spans="1:1">
      <c r="A164" t="s">
        <v>4600</v>
      </c>
    </row>
    <row r="165" spans="1:1">
      <c r="A165" t="s">
        <v>4601</v>
      </c>
    </row>
    <row r="166" spans="1:1">
      <c r="A166" t="s">
        <v>4602</v>
      </c>
    </row>
    <row r="167" spans="1:1">
      <c r="A167" t="s">
        <v>4603</v>
      </c>
    </row>
    <row r="168" spans="1:1">
      <c r="A168" t="s">
        <v>4604</v>
      </c>
    </row>
    <row r="169" spans="1:1">
      <c r="A169" t="s">
        <v>4605</v>
      </c>
    </row>
    <row r="170" spans="1:1">
      <c r="A170" t="s">
        <v>4606</v>
      </c>
    </row>
    <row r="171" spans="1:1">
      <c r="A171" t="s">
        <v>4607</v>
      </c>
    </row>
    <row r="172" spans="1:1">
      <c r="A172" t="s">
        <v>4608</v>
      </c>
    </row>
    <row r="173" spans="1:1">
      <c r="A173" t="s">
        <v>4609</v>
      </c>
    </row>
    <row r="174" spans="1:1">
      <c r="A174" t="s">
        <v>4610</v>
      </c>
    </row>
    <row r="175" spans="1:1">
      <c r="A175" t="s">
        <v>4611</v>
      </c>
    </row>
    <row r="176" spans="1:1">
      <c r="A176" t="s">
        <v>4612</v>
      </c>
    </row>
    <row r="177" spans="1:1">
      <c r="A177" t="s">
        <v>4613</v>
      </c>
    </row>
    <row r="178" spans="1:1">
      <c r="A178" t="s">
        <v>4614</v>
      </c>
    </row>
    <row r="179" spans="1:1">
      <c r="A179" t="s">
        <v>4615</v>
      </c>
    </row>
    <row r="180" spans="1:1">
      <c r="A180" t="s">
        <v>4616</v>
      </c>
    </row>
    <row r="181" spans="1:1">
      <c r="A181" t="s">
        <v>4617</v>
      </c>
    </row>
    <row r="182" spans="1:1">
      <c r="A182" t="s">
        <v>4618</v>
      </c>
    </row>
    <row r="183" spans="1:1">
      <c r="A183" t="s">
        <v>4619</v>
      </c>
    </row>
    <row r="184" spans="1:1">
      <c r="A184" t="s">
        <v>4620</v>
      </c>
    </row>
    <row r="185" spans="1:1">
      <c r="A185" t="s">
        <v>4621</v>
      </c>
    </row>
    <row r="186" spans="1:1">
      <c r="A186" t="s">
        <v>4622</v>
      </c>
    </row>
    <row r="187" spans="1:1">
      <c r="A187" t="s">
        <v>4623</v>
      </c>
    </row>
    <row r="188" spans="1:1">
      <c r="A188" t="s">
        <v>4624</v>
      </c>
    </row>
    <row r="189" spans="1:1">
      <c r="A189" t="s">
        <v>4625</v>
      </c>
    </row>
    <row r="190" spans="1:1">
      <c r="A190" t="s">
        <v>4626</v>
      </c>
    </row>
    <row r="191" spans="1:1">
      <c r="A191" t="s">
        <v>4627</v>
      </c>
    </row>
    <row r="192" spans="1:1">
      <c r="A192" t="s">
        <v>4628</v>
      </c>
    </row>
    <row r="193" spans="1:1">
      <c r="A193" t="s">
        <v>4629</v>
      </c>
    </row>
    <row r="194" spans="1:1">
      <c r="A194" t="s">
        <v>4630</v>
      </c>
    </row>
    <row r="195" spans="1:1">
      <c r="A195" t="s">
        <v>4631</v>
      </c>
    </row>
    <row r="196" spans="1:1">
      <c r="A196" t="s">
        <v>4632</v>
      </c>
    </row>
    <row r="197" spans="1:1">
      <c r="A197" t="s">
        <v>4633</v>
      </c>
    </row>
    <row r="198" spans="1:1">
      <c r="A198" t="s">
        <v>199</v>
      </c>
    </row>
    <row r="199" spans="1:1">
      <c r="A199" t="s">
        <v>201</v>
      </c>
    </row>
    <row r="200" spans="1:1">
      <c r="A200" t="s">
        <v>4634</v>
      </c>
    </row>
    <row r="201" spans="1:1">
      <c r="A201" t="s">
        <v>4635</v>
      </c>
    </row>
    <row r="202" spans="1:1">
      <c r="A202" t="s">
        <v>4636</v>
      </c>
    </row>
    <row r="203" spans="1:1">
      <c r="A203" t="s">
        <v>4637</v>
      </c>
    </row>
    <row r="204" spans="1:1">
      <c r="A204" t="s">
        <v>4638</v>
      </c>
    </row>
    <row r="205" spans="1:1">
      <c r="A205" t="s">
        <v>4639</v>
      </c>
    </row>
    <row r="206" spans="1:1">
      <c r="A206" t="s">
        <v>4640</v>
      </c>
    </row>
    <row r="207" spans="1:1">
      <c r="A207" t="s">
        <v>4641</v>
      </c>
    </row>
    <row r="208" spans="1:1">
      <c r="A208" t="s">
        <v>4642</v>
      </c>
    </row>
    <row r="209" spans="1:1">
      <c r="A209" t="s">
        <v>4643</v>
      </c>
    </row>
    <row r="210" spans="1:1">
      <c r="A210" t="s">
        <v>4644</v>
      </c>
    </row>
    <row r="211" spans="1:1">
      <c r="A211" t="s">
        <v>4645</v>
      </c>
    </row>
    <row r="212" spans="1:1">
      <c r="A212" t="s">
        <v>4646</v>
      </c>
    </row>
    <row r="213" spans="1:1">
      <c r="A213" t="s">
        <v>4647</v>
      </c>
    </row>
    <row r="214" spans="1:1">
      <c r="A214" t="s">
        <v>4648</v>
      </c>
    </row>
    <row r="215" spans="1:1">
      <c r="A215" t="s">
        <v>4649</v>
      </c>
    </row>
    <row r="216" spans="1:1">
      <c r="A216" t="s">
        <v>4650</v>
      </c>
    </row>
    <row r="217" spans="1:1">
      <c r="A217" t="s">
        <v>4651</v>
      </c>
    </row>
    <row r="218" spans="1:1">
      <c r="A218" t="s">
        <v>4652</v>
      </c>
    </row>
    <row r="219" spans="1:1">
      <c r="A219" t="s">
        <v>4653</v>
      </c>
    </row>
    <row r="220" spans="1:1">
      <c r="A220" t="s">
        <v>4654</v>
      </c>
    </row>
    <row r="221" spans="1:1">
      <c r="A221" t="s">
        <v>4655</v>
      </c>
    </row>
    <row r="222" spans="1:1">
      <c r="A222" t="s">
        <v>4656</v>
      </c>
    </row>
    <row r="223" spans="1:1">
      <c r="A223" t="s">
        <v>4657</v>
      </c>
    </row>
    <row r="224" spans="1:1">
      <c r="A224" t="s">
        <v>4658</v>
      </c>
    </row>
    <row r="225" spans="1:1">
      <c r="A225" t="s">
        <v>4659</v>
      </c>
    </row>
    <row r="226" spans="1:1">
      <c r="A226" t="s">
        <v>4660</v>
      </c>
    </row>
    <row r="227" spans="1:1">
      <c r="A227" t="s">
        <v>4661</v>
      </c>
    </row>
    <row r="228" spans="1:1">
      <c r="A228" t="s">
        <v>4662</v>
      </c>
    </row>
    <row r="229" spans="1:1">
      <c r="A229" t="s">
        <v>4663</v>
      </c>
    </row>
    <row r="230" spans="1:1">
      <c r="A230" t="s">
        <v>4664</v>
      </c>
    </row>
    <row r="231" spans="1:1">
      <c r="A231" t="s">
        <v>4665</v>
      </c>
    </row>
    <row r="232" spans="1:1">
      <c r="A232" t="s">
        <v>4666</v>
      </c>
    </row>
    <row r="233" spans="1:1">
      <c r="A233" t="s">
        <v>4667</v>
      </c>
    </row>
    <row r="234" spans="1:1">
      <c r="A234" t="s">
        <v>4668</v>
      </c>
    </row>
    <row r="235" spans="1:1">
      <c r="A235" t="s">
        <v>4669</v>
      </c>
    </row>
    <row r="236" spans="1:1">
      <c r="A236" t="s">
        <v>4670</v>
      </c>
    </row>
    <row r="237" spans="1:1">
      <c r="A237" t="s">
        <v>4671</v>
      </c>
    </row>
    <row r="238" spans="1:1">
      <c r="A238" t="s">
        <v>4672</v>
      </c>
    </row>
    <row r="239" spans="1:1">
      <c r="A239" t="s">
        <v>4673</v>
      </c>
    </row>
    <row r="240" spans="1:1">
      <c r="A240" t="s">
        <v>4674</v>
      </c>
    </row>
    <row r="241" spans="1:1">
      <c r="A241" t="s">
        <v>4675</v>
      </c>
    </row>
    <row r="242" spans="1:1">
      <c r="A242" t="s">
        <v>4676</v>
      </c>
    </row>
    <row r="243" spans="1:1">
      <c r="A243" t="s">
        <v>4677</v>
      </c>
    </row>
    <row r="244" spans="1:1">
      <c r="A244" t="s">
        <v>4678</v>
      </c>
    </row>
    <row r="245" spans="1:1">
      <c r="A245" t="s">
        <v>4679</v>
      </c>
    </row>
    <row r="246" spans="1:1">
      <c r="A246" t="s">
        <v>4680</v>
      </c>
    </row>
    <row r="247" spans="1:1">
      <c r="A247" t="s">
        <v>4681</v>
      </c>
    </row>
    <row r="248" spans="1:1">
      <c r="A248" t="s">
        <v>4682</v>
      </c>
    </row>
    <row r="249" spans="1:1">
      <c r="A249" t="s">
        <v>4683</v>
      </c>
    </row>
    <row r="250" spans="1:1">
      <c r="A250" t="s">
        <v>4684</v>
      </c>
    </row>
    <row r="251" spans="1:1">
      <c r="A251" t="s">
        <v>4685</v>
      </c>
    </row>
    <row r="252" spans="1:1">
      <c r="A252" t="s">
        <v>4686</v>
      </c>
    </row>
    <row r="253" spans="1:1">
      <c r="A253" t="s">
        <v>4687</v>
      </c>
    </row>
    <row r="254" spans="1:1">
      <c r="A254" t="s">
        <v>4688</v>
      </c>
    </row>
    <row r="255" spans="1:1">
      <c r="A255" t="s">
        <v>4689</v>
      </c>
    </row>
    <row r="256" spans="1:1">
      <c r="A256" t="s">
        <v>4690</v>
      </c>
    </row>
    <row r="257" spans="1:1">
      <c r="A257" t="s">
        <v>4691</v>
      </c>
    </row>
    <row r="258" spans="1:1">
      <c r="A258" t="s">
        <v>4692</v>
      </c>
    </row>
    <row r="259" spans="1:1">
      <c r="A259" t="s">
        <v>4693</v>
      </c>
    </row>
    <row r="260" spans="1:1">
      <c r="A260" t="s">
        <v>4694</v>
      </c>
    </row>
    <row r="261" spans="1:1">
      <c r="A261" t="s">
        <v>4695</v>
      </c>
    </row>
    <row r="262" spans="1:1">
      <c r="A262" t="s">
        <v>4696</v>
      </c>
    </row>
    <row r="263" spans="1:1">
      <c r="A263" t="s">
        <v>4697</v>
      </c>
    </row>
    <row r="264" spans="1:1">
      <c r="A264" t="s">
        <v>4698</v>
      </c>
    </row>
    <row r="265" spans="1:1">
      <c r="A265" t="s">
        <v>4699</v>
      </c>
    </row>
    <row r="266" spans="1:1">
      <c r="A266" t="s">
        <v>4700</v>
      </c>
    </row>
    <row r="267" spans="1:1">
      <c r="A267" t="s">
        <v>4701</v>
      </c>
    </row>
    <row r="268" spans="1:1">
      <c r="A268" t="s">
        <v>4702</v>
      </c>
    </row>
    <row r="269" spans="1:1">
      <c r="A269" t="s">
        <v>4703</v>
      </c>
    </row>
    <row r="270" spans="1:1">
      <c r="A270" t="s">
        <v>4704</v>
      </c>
    </row>
    <row r="271" spans="1:1">
      <c r="A271" t="s">
        <v>4705</v>
      </c>
    </row>
    <row r="272" spans="1:1">
      <c r="A272" t="s">
        <v>4706</v>
      </c>
    </row>
    <row r="273" spans="1:1">
      <c r="A273" t="s">
        <v>4707</v>
      </c>
    </row>
    <row r="274" spans="1:1">
      <c r="A274" t="s">
        <v>4708</v>
      </c>
    </row>
    <row r="275" spans="1:1">
      <c r="A275" t="s">
        <v>4709</v>
      </c>
    </row>
    <row r="276" spans="1:1">
      <c r="A276" t="s">
        <v>4710</v>
      </c>
    </row>
    <row r="277" spans="1:1">
      <c r="A277" t="s">
        <v>4711</v>
      </c>
    </row>
    <row r="278" spans="1:1">
      <c r="A278" t="s">
        <v>4712</v>
      </c>
    </row>
    <row r="279" spans="1:1">
      <c r="A279" t="s">
        <v>4713</v>
      </c>
    </row>
    <row r="280" spans="1:1">
      <c r="A280" t="s">
        <v>4714</v>
      </c>
    </row>
    <row r="281" spans="1:1">
      <c r="A281" t="s">
        <v>4715</v>
      </c>
    </row>
    <row r="282" spans="1:1">
      <c r="A282" t="s">
        <v>4716</v>
      </c>
    </row>
    <row r="283" spans="1:1">
      <c r="A283" t="s">
        <v>4717</v>
      </c>
    </row>
    <row r="284" spans="1:1">
      <c r="A284" t="s">
        <v>4718</v>
      </c>
    </row>
    <row r="285" spans="1:1">
      <c r="A285" t="s">
        <v>4719</v>
      </c>
    </row>
    <row r="286" spans="1:1">
      <c r="A286" t="s">
        <v>4720</v>
      </c>
    </row>
    <row r="287" spans="1:1">
      <c r="A287" t="s">
        <v>4721</v>
      </c>
    </row>
    <row r="288" spans="1:1">
      <c r="A288" t="s">
        <v>4722</v>
      </c>
    </row>
    <row r="289" spans="1:1">
      <c r="A289" t="s">
        <v>4723</v>
      </c>
    </row>
    <row r="290" spans="1:1">
      <c r="A290" t="s">
        <v>4724</v>
      </c>
    </row>
    <row r="291" spans="1:1">
      <c r="A291" t="s">
        <v>4725</v>
      </c>
    </row>
    <row r="292" spans="1:1">
      <c r="A292" t="s">
        <v>4726</v>
      </c>
    </row>
    <row r="293" spans="1:1">
      <c r="A293" t="s">
        <v>4727</v>
      </c>
    </row>
    <row r="294" spans="1:1">
      <c r="A294" t="s">
        <v>4728</v>
      </c>
    </row>
    <row r="295" spans="1:1">
      <c r="A295" t="s">
        <v>4729</v>
      </c>
    </row>
    <row r="296" spans="1:1">
      <c r="A296" t="s">
        <v>4730</v>
      </c>
    </row>
    <row r="297" spans="1:1">
      <c r="A297" t="s">
        <v>4731</v>
      </c>
    </row>
    <row r="298" spans="1:1">
      <c r="A298" t="s">
        <v>4732</v>
      </c>
    </row>
    <row r="299" spans="1:1">
      <c r="A299" t="s">
        <v>4733</v>
      </c>
    </row>
    <row r="300" spans="1:1">
      <c r="A300" t="s">
        <v>4734</v>
      </c>
    </row>
    <row r="301" spans="1:1">
      <c r="A301" t="s">
        <v>4735</v>
      </c>
    </row>
    <row r="302" spans="1:1">
      <c r="A302" t="s">
        <v>4736</v>
      </c>
    </row>
    <row r="303" spans="1:1">
      <c r="A303" t="s">
        <v>4737</v>
      </c>
    </row>
    <row r="304" spans="1:1">
      <c r="A304" t="s">
        <v>4738</v>
      </c>
    </row>
    <row r="305" spans="1:1">
      <c r="A305" t="s">
        <v>4739</v>
      </c>
    </row>
    <row r="306" spans="1:1">
      <c r="A306" t="s">
        <v>4740</v>
      </c>
    </row>
    <row r="307" spans="1:1">
      <c r="A307" t="s">
        <v>4741</v>
      </c>
    </row>
    <row r="308" spans="1:1">
      <c r="A308" t="s">
        <v>4742</v>
      </c>
    </row>
    <row r="309" spans="1:1">
      <c r="A309" t="s">
        <v>4743</v>
      </c>
    </row>
    <row r="310" spans="1:1">
      <c r="A310" t="s">
        <v>4744</v>
      </c>
    </row>
    <row r="311" spans="1:1">
      <c r="A311" t="s">
        <v>4745</v>
      </c>
    </row>
    <row r="312" spans="1:1">
      <c r="A312" t="s">
        <v>4746</v>
      </c>
    </row>
    <row r="313" spans="1:1">
      <c r="A313" t="s">
        <v>4747</v>
      </c>
    </row>
    <row r="314" spans="1:1">
      <c r="A314" t="s">
        <v>4748</v>
      </c>
    </row>
    <row r="315" spans="1:1">
      <c r="A315" t="s">
        <v>4749</v>
      </c>
    </row>
    <row r="316" spans="1:1">
      <c r="A316" t="s">
        <v>4750</v>
      </c>
    </row>
    <row r="317" spans="1:1">
      <c r="A317" t="s">
        <v>4751</v>
      </c>
    </row>
    <row r="318" spans="1:1">
      <c r="A318" t="s">
        <v>4752</v>
      </c>
    </row>
    <row r="319" spans="1:1">
      <c r="A319" t="s">
        <v>4753</v>
      </c>
    </row>
    <row r="320" spans="1:1">
      <c r="A320" t="s">
        <v>4754</v>
      </c>
    </row>
    <row r="321" spans="1:1">
      <c r="A321" t="s">
        <v>4755</v>
      </c>
    </row>
    <row r="322" spans="1:1">
      <c r="A322" t="s">
        <v>4756</v>
      </c>
    </row>
    <row r="323" spans="1:1">
      <c r="A323" t="s">
        <v>4757</v>
      </c>
    </row>
    <row r="324" spans="1:1">
      <c r="A324" t="s">
        <v>4758</v>
      </c>
    </row>
    <row r="325" spans="1:1">
      <c r="A325" t="s">
        <v>4759</v>
      </c>
    </row>
    <row r="326" spans="1:1">
      <c r="A326" t="s">
        <v>4760</v>
      </c>
    </row>
    <row r="327" spans="1:1">
      <c r="A327" t="s">
        <v>4761</v>
      </c>
    </row>
    <row r="328" spans="1:1">
      <c r="A328" t="s">
        <v>4762</v>
      </c>
    </row>
    <row r="329" spans="1:1">
      <c r="A329" t="s">
        <v>4763</v>
      </c>
    </row>
    <row r="330" spans="1:1">
      <c r="A330" t="s">
        <v>4764</v>
      </c>
    </row>
    <row r="331" spans="1:1">
      <c r="A331" t="s">
        <v>4765</v>
      </c>
    </row>
    <row r="332" spans="1:1">
      <c r="A332" t="s">
        <v>4766</v>
      </c>
    </row>
    <row r="333" spans="1:1">
      <c r="A333" t="s">
        <v>4767</v>
      </c>
    </row>
    <row r="334" spans="1:1">
      <c r="A334" t="s">
        <v>4768</v>
      </c>
    </row>
    <row r="335" spans="1:1">
      <c r="A335" t="s">
        <v>337</v>
      </c>
    </row>
    <row r="336" spans="1:1">
      <c r="A336" t="s">
        <v>339</v>
      </c>
    </row>
    <row r="337" spans="1:1">
      <c r="A337" t="s">
        <v>4769</v>
      </c>
    </row>
    <row r="338" spans="1:1">
      <c r="A338" t="s">
        <v>4770</v>
      </c>
    </row>
    <row r="339" spans="1:1">
      <c r="A339" t="s">
        <v>4771</v>
      </c>
    </row>
    <row r="340" spans="1:1">
      <c r="A340" t="s">
        <v>4772</v>
      </c>
    </row>
    <row r="341" spans="1:1">
      <c r="A341" t="s">
        <v>4773</v>
      </c>
    </row>
    <row r="342" spans="1:1">
      <c r="A342" t="s">
        <v>4774</v>
      </c>
    </row>
    <row r="343" spans="1:1">
      <c r="A343" t="s">
        <v>4775</v>
      </c>
    </row>
    <row r="344" spans="1:1">
      <c r="A344" t="s">
        <v>4776</v>
      </c>
    </row>
    <row r="345" spans="1:1">
      <c r="A345" t="s">
        <v>4777</v>
      </c>
    </row>
    <row r="346" spans="1:1">
      <c r="A346" t="s">
        <v>4778</v>
      </c>
    </row>
    <row r="347" spans="1:1">
      <c r="A347" t="s">
        <v>4779</v>
      </c>
    </row>
    <row r="348" spans="1:1">
      <c r="A348" t="s">
        <v>4780</v>
      </c>
    </row>
    <row r="349" spans="1:1">
      <c r="A349" t="s">
        <v>4781</v>
      </c>
    </row>
    <row r="350" spans="1:1">
      <c r="A350" t="s">
        <v>4782</v>
      </c>
    </row>
    <row r="351" spans="1:1">
      <c r="A351" t="s">
        <v>4783</v>
      </c>
    </row>
    <row r="352" spans="1:1">
      <c r="A352" t="s">
        <v>4784</v>
      </c>
    </row>
    <row r="353" spans="1:1">
      <c r="A353" t="s">
        <v>4785</v>
      </c>
    </row>
    <row r="354" spans="1:1">
      <c r="A354" t="s">
        <v>4786</v>
      </c>
    </row>
    <row r="355" spans="1:1">
      <c r="A355" t="s">
        <v>4787</v>
      </c>
    </row>
    <row r="356" spans="1:1">
      <c r="A356" t="s">
        <v>4788</v>
      </c>
    </row>
    <row r="357" spans="1:1">
      <c r="A357" t="s">
        <v>4789</v>
      </c>
    </row>
    <row r="358" spans="1:1">
      <c r="A358" t="s">
        <v>362</v>
      </c>
    </row>
    <row r="359" spans="1:1">
      <c r="A359" t="s">
        <v>4790</v>
      </c>
    </row>
    <row r="360" spans="1:1">
      <c r="A360" t="s">
        <v>4791</v>
      </c>
    </row>
    <row r="361" spans="1:1">
      <c r="A361" t="s">
        <v>4792</v>
      </c>
    </row>
    <row r="362" spans="1:1">
      <c r="A362" t="s">
        <v>4793</v>
      </c>
    </row>
    <row r="363" spans="1:1">
      <c r="A363" t="s">
        <v>4794</v>
      </c>
    </row>
    <row r="364" spans="1:1">
      <c r="A364" t="s">
        <v>4795</v>
      </c>
    </row>
    <row r="365" spans="1:1">
      <c r="A365" t="s">
        <v>4796</v>
      </c>
    </row>
    <row r="366" spans="1:1">
      <c r="A366" t="s">
        <v>4797</v>
      </c>
    </row>
    <row r="367" spans="1:1">
      <c r="A367" t="s">
        <v>4798</v>
      </c>
    </row>
    <row r="368" spans="1:1">
      <c r="A368" t="s">
        <v>373</v>
      </c>
    </row>
    <row r="369" spans="1:1">
      <c r="A369" t="s">
        <v>4799</v>
      </c>
    </row>
    <row r="370" spans="1:1">
      <c r="A370" t="s">
        <v>4800</v>
      </c>
    </row>
    <row r="371" spans="1:1">
      <c r="A371" t="s">
        <v>4801</v>
      </c>
    </row>
    <row r="372" spans="1:1">
      <c r="A372" t="s">
        <v>4802</v>
      </c>
    </row>
    <row r="373" spans="1:1">
      <c r="A373" t="s">
        <v>4803</v>
      </c>
    </row>
    <row r="374" spans="1:1">
      <c r="A374" t="s">
        <v>4804</v>
      </c>
    </row>
    <row r="375" spans="1:1">
      <c r="A375" t="s">
        <v>4805</v>
      </c>
    </row>
    <row r="376" spans="1:1">
      <c r="A376" t="s">
        <v>4806</v>
      </c>
    </row>
    <row r="377" spans="1:1">
      <c r="A377" t="s">
        <v>4807</v>
      </c>
    </row>
    <row r="378" spans="1:1">
      <c r="A378" t="s">
        <v>4808</v>
      </c>
    </row>
    <row r="379" spans="1:1">
      <c r="A379" t="s">
        <v>4809</v>
      </c>
    </row>
    <row r="380" spans="1:1">
      <c r="A380" t="s">
        <v>4810</v>
      </c>
    </row>
    <row r="381" spans="1:1">
      <c r="A381" t="s">
        <v>4811</v>
      </c>
    </row>
    <row r="382" spans="1:1">
      <c r="A382" t="s">
        <v>4812</v>
      </c>
    </row>
    <row r="383" spans="1:1">
      <c r="A383" t="s">
        <v>4813</v>
      </c>
    </row>
    <row r="384" spans="1:1">
      <c r="A384" t="s">
        <v>4814</v>
      </c>
    </row>
    <row r="385" spans="1:1">
      <c r="A385" t="s">
        <v>4815</v>
      </c>
    </row>
    <row r="386" spans="1:1">
      <c r="A386" t="s">
        <v>4816</v>
      </c>
    </row>
    <row r="387" spans="1:1">
      <c r="A387" t="s">
        <v>4817</v>
      </c>
    </row>
    <row r="388" spans="1:1">
      <c r="A388" t="s">
        <v>4818</v>
      </c>
    </row>
    <row r="389" spans="1:1">
      <c r="A389" t="s">
        <v>4819</v>
      </c>
    </row>
    <row r="390" spans="1:1">
      <c r="A390" t="s">
        <v>4820</v>
      </c>
    </row>
    <row r="391" spans="1:1">
      <c r="A391" t="s">
        <v>4821</v>
      </c>
    </row>
    <row r="392" spans="1:1">
      <c r="A392" t="s">
        <v>4822</v>
      </c>
    </row>
    <row r="393" spans="1:1">
      <c r="A393" t="s">
        <v>4823</v>
      </c>
    </row>
    <row r="394" spans="1:1">
      <c r="A394" t="s">
        <v>4824</v>
      </c>
    </row>
    <row r="395" spans="1:1">
      <c r="A395" t="s">
        <v>4825</v>
      </c>
    </row>
    <row r="396" spans="1:1">
      <c r="A396" t="s">
        <v>4826</v>
      </c>
    </row>
    <row r="397" spans="1:1">
      <c r="A397" t="s">
        <v>4827</v>
      </c>
    </row>
    <row r="398" spans="1:1">
      <c r="A398" t="s">
        <v>4828</v>
      </c>
    </row>
    <row r="399" spans="1:1">
      <c r="A399" t="s">
        <v>4829</v>
      </c>
    </row>
    <row r="400" spans="1:1">
      <c r="A400" t="s">
        <v>4830</v>
      </c>
    </row>
    <row r="401" spans="1:1">
      <c r="A401" t="s">
        <v>4831</v>
      </c>
    </row>
    <row r="402" spans="1:1">
      <c r="A402" t="s">
        <v>4832</v>
      </c>
    </row>
    <row r="403" spans="1:1">
      <c r="A403" t="s">
        <v>4833</v>
      </c>
    </row>
    <row r="404" spans="1:1">
      <c r="A404" t="s">
        <v>4834</v>
      </c>
    </row>
    <row r="405" spans="1:1">
      <c r="A405" t="s">
        <v>4835</v>
      </c>
    </row>
    <row r="406" spans="1:1">
      <c r="A406" t="s">
        <v>4836</v>
      </c>
    </row>
    <row r="407" spans="1:1">
      <c r="A407" t="s">
        <v>4837</v>
      </c>
    </row>
    <row r="408" spans="1:1">
      <c r="A408" t="s">
        <v>4838</v>
      </c>
    </row>
    <row r="409" spans="1:1">
      <c r="A409" t="s">
        <v>4839</v>
      </c>
    </row>
    <row r="410" spans="1:1">
      <c r="A410" t="s">
        <v>4840</v>
      </c>
    </row>
    <row r="411" spans="1:1">
      <c r="A411" t="s">
        <v>4841</v>
      </c>
    </row>
    <row r="412" spans="1:1">
      <c r="A412" t="s">
        <v>4842</v>
      </c>
    </row>
    <row r="413" spans="1:1">
      <c r="A413" t="s">
        <v>4843</v>
      </c>
    </row>
    <row r="414" spans="1:1">
      <c r="A414" t="s">
        <v>4844</v>
      </c>
    </row>
    <row r="415" spans="1:1">
      <c r="A415" t="s">
        <v>4845</v>
      </c>
    </row>
    <row r="416" spans="1:1">
      <c r="A416" t="s">
        <v>4846</v>
      </c>
    </row>
    <row r="417" spans="1:1">
      <c r="A417" t="s">
        <v>4847</v>
      </c>
    </row>
    <row r="418" spans="1:1">
      <c r="A418" t="s">
        <v>4848</v>
      </c>
    </row>
    <row r="419" spans="1:1">
      <c r="A419" t="s">
        <v>4849</v>
      </c>
    </row>
    <row r="420" spans="1:1">
      <c r="A420" t="s">
        <v>4850</v>
      </c>
    </row>
    <row r="421" spans="1:1">
      <c r="A421" t="s">
        <v>4851</v>
      </c>
    </row>
    <row r="422" spans="1:1">
      <c r="A422" t="s">
        <v>4852</v>
      </c>
    </row>
    <row r="423" spans="1:1">
      <c r="A423" t="s">
        <v>4853</v>
      </c>
    </row>
    <row r="424" spans="1:1">
      <c r="A424" t="s">
        <v>4854</v>
      </c>
    </row>
    <row r="425" spans="1:1">
      <c r="A425" t="s">
        <v>4855</v>
      </c>
    </row>
    <row r="426" spans="1:1">
      <c r="A426" t="s">
        <v>4856</v>
      </c>
    </row>
    <row r="427" spans="1:1">
      <c r="A427" t="s">
        <v>4857</v>
      </c>
    </row>
    <row r="428" spans="1:1">
      <c r="A428" t="s">
        <v>4858</v>
      </c>
    </row>
    <row r="429" spans="1:1">
      <c r="A429" t="s">
        <v>4859</v>
      </c>
    </row>
    <row r="430" spans="1:1">
      <c r="A430" t="s">
        <v>4860</v>
      </c>
    </row>
    <row r="431" spans="1:1">
      <c r="A431" t="s">
        <v>4861</v>
      </c>
    </row>
    <row r="432" spans="1:1">
      <c r="A432" t="s">
        <v>4862</v>
      </c>
    </row>
    <row r="433" spans="1:1">
      <c r="A433" t="s">
        <v>4863</v>
      </c>
    </row>
    <row r="434" spans="1:1">
      <c r="A434" t="s">
        <v>4864</v>
      </c>
    </row>
    <row r="435" spans="1:1">
      <c r="A435" t="s">
        <v>4865</v>
      </c>
    </row>
    <row r="436" spans="1:1">
      <c r="A436" t="s">
        <v>4866</v>
      </c>
    </row>
    <row r="437" spans="1:1">
      <c r="A437" t="s">
        <v>4867</v>
      </c>
    </row>
    <row r="438" spans="1:1">
      <c r="A438" t="s">
        <v>4868</v>
      </c>
    </row>
    <row r="439" spans="1:1">
      <c r="A439" t="s">
        <v>4869</v>
      </c>
    </row>
    <row r="440" spans="1:1">
      <c r="A440" t="s">
        <v>4870</v>
      </c>
    </row>
    <row r="441" spans="1:1">
      <c r="A441" t="s">
        <v>4871</v>
      </c>
    </row>
    <row r="442" spans="1:1">
      <c r="A442" t="s">
        <v>4872</v>
      </c>
    </row>
    <row r="443" spans="1:1">
      <c r="A443" t="s">
        <v>4873</v>
      </c>
    </row>
    <row r="444" spans="1:1">
      <c r="A444" t="s">
        <v>4874</v>
      </c>
    </row>
    <row r="445" spans="1:1">
      <c r="A445" t="s">
        <v>4875</v>
      </c>
    </row>
    <row r="446" spans="1:1">
      <c r="A446" t="s">
        <v>4876</v>
      </c>
    </row>
    <row r="447" spans="1:1">
      <c r="A447" t="s">
        <v>4877</v>
      </c>
    </row>
    <row r="448" spans="1:1">
      <c r="A448" t="s">
        <v>4878</v>
      </c>
    </row>
    <row r="449" spans="1:1">
      <c r="A449" t="s">
        <v>4879</v>
      </c>
    </row>
    <row r="450" spans="1:1">
      <c r="A450" t="s">
        <v>4880</v>
      </c>
    </row>
    <row r="451" spans="1:1">
      <c r="A451" t="s">
        <v>4881</v>
      </c>
    </row>
    <row r="452" spans="1:1">
      <c r="A452" t="s">
        <v>4882</v>
      </c>
    </row>
    <row r="453" spans="1:1">
      <c r="A453" t="s">
        <v>4883</v>
      </c>
    </row>
    <row r="454" spans="1:1">
      <c r="A454" t="s">
        <v>4884</v>
      </c>
    </row>
    <row r="455" spans="1:1">
      <c r="A455" t="s">
        <v>4885</v>
      </c>
    </row>
    <row r="456" spans="1:1">
      <c r="A456" t="s">
        <v>4886</v>
      </c>
    </row>
    <row r="457" spans="1:1">
      <c r="A457" t="s">
        <v>4887</v>
      </c>
    </row>
    <row r="458" spans="1:1">
      <c r="A458" t="s">
        <v>4888</v>
      </c>
    </row>
    <row r="459" spans="1:1">
      <c r="A459" t="s">
        <v>4889</v>
      </c>
    </row>
    <row r="460" spans="1:1">
      <c r="A460" t="s">
        <v>4890</v>
      </c>
    </row>
    <row r="461" spans="1:1">
      <c r="A461" t="s">
        <v>4891</v>
      </c>
    </row>
    <row r="462" spans="1:1">
      <c r="A462" t="s">
        <v>4892</v>
      </c>
    </row>
    <row r="463" spans="1:1">
      <c r="A463" t="s">
        <v>4893</v>
      </c>
    </row>
    <row r="464" spans="1:1">
      <c r="A464" t="s">
        <v>4894</v>
      </c>
    </row>
    <row r="465" spans="1:1">
      <c r="A465" t="s">
        <v>4895</v>
      </c>
    </row>
    <row r="466" spans="1:1">
      <c r="A466" t="s">
        <v>4896</v>
      </c>
    </row>
    <row r="467" spans="1:1">
      <c r="A467" t="s">
        <v>4897</v>
      </c>
    </row>
    <row r="468" spans="1:1">
      <c r="A468" t="s">
        <v>4898</v>
      </c>
    </row>
    <row r="469" spans="1:1">
      <c r="A469" t="s">
        <v>4899</v>
      </c>
    </row>
    <row r="470" spans="1:1">
      <c r="A470" t="s">
        <v>4900</v>
      </c>
    </row>
    <row r="471" spans="1:1">
      <c r="A471" t="s">
        <v>4901</v>
      </c>
    </row>
    <row r="472" spans="1:1">
      <c r="A472" t="s">
        <v>4902</v>
      </c>
    </row>
    <row r="473" spans="1:1">
      <c r="A473" t="s">
        <v>4903</v>
      </c>
    </row>
    <row r="474" spans="1:1">
      <c r="A474" t="s">
        <v>4904</v>
      </c>
    </row>
    <row r="475" spans="1:1">
      <c r="A475" t="s">
        <v>4905</v>
      </c>
    </row>
    <row r="476" spans="1:1">
      <c r="A476" t="s">
        <v>4906</v>
      </c>
    </row>
    <row r="477" spans="1:1">
      <c r="A477" t="s">
        <v>4907</v>
      </c>
    </row>
    <row r="478" spans="1:1">
      <c r="A478" t="s">
        <v>4908</v>
      </c>
    </row>
    <row r="479" spans="1:1">
      <c r="A479" t="s">
        <v>4909</v>
      </c>
    </row>
    <row r="480" spans="1:1">
      <c r="A480" t="s">
        <v>4910</v>
      </c>
    </row>
    <row r="481" spans="1:1">
      <c r="A481" t="s">
        <v>4911</v>
      </c>
    </row>
    <row r="482" spans="1:1">
      <c r="A482" t="s">
        <v>4912</v>
      </c>
    </row>
    <row r="483" spans="1:1">
      <c r="A483" t="s">
        <v>4913</v>
      </c>
    </row>
    <row r="484" spans="1:1">
      <c r="A484" t="s">
        <v>4914</v>
      </c>
    </row>
    <row r="485" spans="1:1">
      <c r="A485" t="s">
        <v>4915</v>
      </c>
    </row>
    <row r="486" spans="1:1">
      <c r="A486" t="s">
        <v>4916</v>
      </c>
    </row>
    <row r="487" spans="1:1">
      <c r="A487" t="s">
        <v>4917</v>
      </c>
    </row>
    <row r="488" spans="1:1">
      <c r="A488" t="s">
        <v>4918</v>
      </c>
    </row>
    <row r="489" spans="1:1">
      <c r="A489" t="s">
        <v>4919</v>
      </c>
    </row>
    <row r="490" spans="1:1">
      <c r="A490" t="s">
        <v>4920</v>
      </c>
    </row>
    <row r="491" spans="1:1">
      <c r="A491" t="s">
        <v>4921</v>
      </c>
    </row>
    <row r="492" spans="1:1">
      <c r="A492" t="s">
        <v>4922</v>
      </c>
    </row>
    <row r="493" spans="1:1">
      <c r="A493" t="s">
        <v>4923</v>
      </c>
    </row>
    <row r="494" spans="1:1">
      <c r="A494" t="s">
        <v>4924</v>
      </c>
    </row>
    <row r="495" spans="1:1">
      <c r="A495" t="s">
        <v>4925</v>
      </c>
    </row>
    <row r="496" spans="1:1">
      <c r="A496" t="s">
        <v>4926</v>
      </c>
    </row>
    <row r="497" spans="1:1">
      <c r="A497" t="s">
        <v>4927</v>
      </c>
    </row>
    <row r="498" spans="1:1">
      <c r="A498" t="s">
        <v>4928</v>
      </c>
    </row>
    <row r="499" spans="1:1">
      <c r="A499" t="s">
        <v>505</v>
      </c>
    </row>
    <row r="500" spans="1:1">
      <c r="A500" t="s">
        <v>4929</v>
      </c>
    </row>
    <row r="501" spans="1:1">
      <c r="A501" t="s">
        <v>4930</v>
      </c>
    </row>
    <row r="502" spans="1:1">
      <c r="A502" t="s">
        <v>4931</v>
      </c>
    </row>
    <row r="503" spans="1:1">
      <c r="A503" t="s">
        <v>4932</v>
      </c>
    </row>
    <row r="504" spans="1:1">
      <c r="A504" t="s">
        <v>4933</v>
      </c>
    </row>
    <row r="505" spans="1:1">
      <c r="A505" t="s">
        <v>4934</v>
      </c>
    </row>
    <row r="506" spans="1:1">
      <c r="A506" t="s">
        <v>4935</v>
      </c>
    </row>
    <row r="507" spans="1:1">
      <c r="A507" t="s">
        <v>4936</v>
      </c>
    </row>
    <row r="508" spans="1:1">
      <c r="A508" t="s">
        <v>4937</v>
      </c>
    </row>
    <row r="509" spans="1:1">
      <c r="A509" t="s">
        <v>4938</v>
      </c>
    </row>
    <row r="510" spans="1:1">
      <c r="A510" t="s">
        <v>4939</v>
      </c>
    </row>
    <row r="511" spans="1:1">
      <c r="A511" t="s">
        <v>4940</v>
      </c>
    </row>
    <row r="512" spans="1:1">
      <c r="A512" t="s">
        <v>4941</v>
      </c>
    </row>
    <row r="513" spans="1:1">
      <c r="A513" t="s">
        <v>4942</v>
      </c>
    </row>
    <row r="514" spans="1:1">
      <c r="A514" t="s">
        <v>4943</v>
      </c>
    </row>
    <row r="515" spans="1:1">
      <c r="A515" t="s">
        <v>4944</v>
      </c>
    </row>
    <row r="516" spans="1:1">
      <c r="A516" t="s">
        <v>4945</v>
      </c>
    </row>
    <row r="517" spans="1:1">
      <c r="A517" t="s">
        <v>4946</v>
      </c>
    </row>
    <row r="518" spans="1:1">
      <c r="A518" t="s">
        <v>4947</v>
      </c>
    </row>
    <row r="519" spans="1:1">
      <c r="A519" t="s">
        <v>4948</v>
      </c>
    </row>
    <row r="520" spans="1:1">
      <c r="A520" t="s">
        <v>4949</v>
      </c>
    </row>
    <row r="521" spans="1:1">
      <c r="A521" t="s">
        <v>4950</v>
      </c>
    </row>
    <row r="522" spans="1:1">
      <c r="A522" t="s">
        <v>4951</v>
      </c>
    </row>
    <row r="523" spans="1:1">
      <c r="A523" t="s">
        <v>4952</v>
      </c>
    </row>
    <row r="524" spans="1:1">
      <c r="A524" t="s">
        <v>4953</v>
      </c>
    </row>
    <row r="525" spans="1:1">
      <c r="A525" t="s">
        <v>4954</v>
      </c>
    </row>
    <row r="526" spans="1:1">
      <c r="A526" t="s">
        <v>4955</v>
      </c>
    </row>
    <row r="527" spans="1:1">
      <c r="A527" t="s">
        <v>4956</v>
      </c>
    </row>
    <row r="528" spans="1:1">
      <c r="A528" t="s">
        <v>4957</v>
      </c>
    </row>
    <row r="529" spans="1:1">
      <c r="A529" t="s">
        <v>4958</v>
      </c>
    </row>
    <row r="530" spans="1:1">
      <c r="A530" t="s">
        <v>4959</v>
      </c>
    </row>
    <row r="531" spans="1:1">
      <c r="A531" t="s">
        <v>4960</v>
      </c>
    </row>
    <row r="532" spans="1:1">
      <c r="A532" t="s">
        <v>4961</v>
      </c>
    </row>
    <row r="533" spans="1:1">
      <c r="A533" t="s">
        <v>4962</v>
      </c>
    </row>
    <row r="534" spans="1:1">
      <c r="A534" t="s">
        <v>4963</v>
      </c>
    </row>
    <row r="535" spans="1:1">
      <c r="A535" t="s">
        <v>4964</v>
      </c>
    </row>
    <row r="536" spans="1:1">
      <c r="A536" t="s">
        <v>4965</v>
      </c>
    </row>
    <row r="537" spans="1:1">
      <c r="A537" t="s">
        <v>4966</v>
      </c>
    </row>
    <row r="538" spans="1:1">
      <c r="A538" t="s">
        <v>4967</v>
      </c>
    </row>
    <row r="539" spans="1:1">
      <c r="A539" t="s">
        <v>4968</v>
      </c>
    </row>
    <row r="540" spans="1:1">
      <c r="A540" t="s">
        <v>4969</v>
      </c>
    </row>
    <row r="541" spans="1:1">
      <c r="A541" t="s">
        <v>4970</v>
      </c>
    </row>
    <row r="542" spans="1:1">
      <c r="A542" t="s">
        <v>4971</v>
      </c>
    </row>
    <row r="543" spans="1:1">
      <c r="A543" t="s">
        <v>4972</v>
      </c>
    </row>
    <row r="544" spans="1:1">
      <c r="A544" t="s">
        <v>4973</v>
      </c>
    </row>
    <row r="545" spans="1:1">
      <c r="A545" t="s">
        <v>4974</v>
      </c>
    </row>
    <row r="546" spans="1:1">
      <c r="A546" t="s">
        <v>4975</v>
      </c>
    </row>
    <row r="547" spans="1:1">
      <c r="A547" t="s">
        <v>4976</v>
      </c>
    </row>
    <row r="548" spans="1:1">
      <c r="A548" t="s">
        <v>4977</v>
      </c>
    </row>
    <row r="549" spans="1:1">
      <c r="A549" t="s">
        <v>4978</v>
      </c>
    </row>
    <row r="550" spans="1:1">
      <c r="A550" t="s">
        <v>4979</v>
      </c>
    </row>
    <row r="551" spans="1:1">
      <c r="A551" t="s">
        <v>4980</v>
      </c>
    </row>
    <row r="552" spans="1:1">
      <c r="A552" t="s">
        <v>4981</v>
      </c>
    </row>
    <row r="553" spans="1:1">
      <c r="A553" t="s">
        <v>4982</v>
      </c>
    </row>
    <row r="554" spans="1:1">
      <c r="A554" t="s">
        <v>4983</v>
      </c>
    </row>
    <row r="555" spans="1:1">
      <c r="A555" t="s">
        <v>4984</v>
      </c>
    </row>
    <row r="556" spans="1:1">
      <c r="A556" t="s">
        <v>4985</v>
      </c>
    </row>
    <row r="557" spans="1:1">
      <c r="A557" t="s">
        <v>4986</v>
      </c>
    </row>
    <row r="558" spans="1:1">
      <c r="A558" t="s">
        <v>4987</v>
      </c>
    </row>
    <row r="559" spans="1:1">
      <c r="A559" t="s">
        <v>4988</v>
      </c>
    </row>
    <row r="560" spans="1:1">
      <c r="A560" t="s">
        <v>4989</v>
      </c>
    </row>
    <row r="561" spans="1:1">
      <c r="A561" t="s">
        <v>4990</v>
      </c>
    </row>
    <row r="562" spans="1:1">
      <c r="A562" t="s">
        <v>569</v>
      </c>
    </row>
    <row r="563" spans="1:1">
      <c r="A563" t="s">
        <v>4991</v>
      </c>
    </row>
    <row r="564" spans="1:1">
      <c r="A564" t="s">
        <v>4992</v>
      </c>
    </row>
    <row r="565" spans="1:1">
      <c r="A565" t="s">
        <v>4993</v>
      </c>
    </row>
    <row r="566" spans="1:1">
      <c r="A566" t="s">
        <v>4994</v>
      </c>
    </row>
    <row r="567" spans="1:1">
      <c r="A567" t="s">
        <v>4995</v>
      </c>
    </row>
    <row r="568" spans="1:1">
      <c r="A568" t="s">
        <v>4996</v>
      </c>
    </row>
    <row r="569" spans="1:1">
      <c r="A569" t="s">
        <v>4997</v>
      </c>
    </row>
    <row r="570" spans="1:1">
      <c r="A570" t="s">
        <v>4998</v>
      </c>
    </row>
    <row r="571" spans="1:1">
      <c r="A571" t="s">
        <v>4999</v>
      </c>
    </row>
    <row r="572" spans="1:1">
      <c r="A572" t="s">
        <v>5000</v>
      </c>
    </row>
    <row r="573" spans="1:1">
      <c r="A573" t="s">
        <v>5001</v>
      </c>
    </row>
    <row r="574" spans="1:1">
      <c r="A574" t="s">
        <v>5002</v>
      </c>
    </row>
    <row r="575" spans="1:1">
      <c r="A575" t="s">
        <v>5003</v>
      </c>
    </row>
    <row r="576" spans="1:1">
      <c r="A576" t="s">
        <v>5004</v>
      </c>
    </row>
    <row r="577" spans="1:1">
      <c r="A577" t="s">
        <v>5005</v>
      </c>
    </row>
    <row r="578" spans="1:1">
      <c r="A578" t="s">
        <v>5006</v>
      </c>
    </row>
    <row r="579" spans="1:1">
      <c r="A579" t="s">
        <v>5007</v>
      </c>
    </row>
    <row r="580" spans="1:1">
      <c r="A580" t="s">
        <v>5008</v>
      </c>
    </row>
    <row r="581" spans="1:1">
      <c r="A581" t="s">
        <v>5009</v>
      </c>
    </row>
    <row r="582" spans="1:1">
      <c r="A582" t="s">
        <v>5010</v>
      </c>
    </row>
    <row r="583" spans="1:1">
      <c r="A583" t="s">
        <v>5011</v>
      </c>
    </row>
    <row r="584" spans="1:1">
      <c r="A584" t="s">
        <v>5012</v>
      </c>
    </row>
    <row r="585" spans="1:1">
      <c r="A585" t="s">
        <v>5013</v>
      </c>
    </row>
    <row r="586" spans="1:1">
      <c r="A586" t="s">
        <v>5014</v>
      </c>
    </row>
    <row r="587" spans="1:1">
      <c r="A587" t="s">
        <v>5015</v>
      </c>
    </row>
    <row r="588" spans="1:1">
      <c r="A588" t="s">
        <v>5016</v>
      </c>
    </row>
    <row r="589" spans="1:1">
      <c r="A589" t="s">
        <v>5017</v>
      </c>
    </row>
    <row r="590" spans="1:1">
      <c r="A590" t="s">
        <v>5018</v>
      </c>
    </row>
    <row r="591" spans="1:1">
      <c r="A591" t="s">
        <v>5019</v>
      </c>
    </row>
    <row r="592" spans="1:1">
      <c r="A592" t="s">
        <v>5020</v>
      </c>
    </row>
    <row r="593" spans="1:1">
      <c r="A593" t="s">
        <v>5021</v>
      </c>
    </row>
    <row r="594" spans="1:1">
      <c r="A594" t="s">
        <v>5022</v>
      </c>
    </row>
    <row r="595" spans="1:1">
      <c r="A595" t="s">
        <v>5023</v>
      </c>
    </row>
    <row r="596" spans="1:1">
      <c r="A596" t="s">
        <v>5024</v>
      </c>
    </row>
    <row r="597" spans="1:1">
      <c r="A597" t="s">
        <v>5025</v>
      </c>
    </row>
    <row r="598" spans="1:1">
      <c r="A598" t="s">
        <v>5026</v>
      </c>
    </row>
    <row r="599" spans="1:1">
      <c r="A599" t="s">
        <v>5027</v>
      </c>
    </row>
    <row r="600" spans="1:1">
      <c r="A600" t="s">
        <v>5028</v>
      </c>
    </row>
    <row r="601" spans="1:1">
      <c r="A601" t="s">
        <v>5029</v>
      </c>
    </row>
    <row r="602" spans="1:1">
      <c r="A602" t="s">
        <v>5030</v>
      </c>
    </row>
    <row r="603" spans="1:1">
      <c r="A603" t="s">
        <v>5031</v>
      </c>
    </row>
    <row r="604" spans="1:1">
      <c r="A604" t="s">
        <v>5032</v>
      </c>
    </row>
    <row r="605" spans="1:1">
      <c r="A605" t="s">
        <v>5033</v>
      </c>
    </row>
    <row r="606" spans="1:1">
      <c r="A606" t="s">
        <v>5034</v>
      </c>
    </row>
    <row r="607" spans="1:1">
      <c r="A607" t="s">
        <v>5035</v>
      </c>
    </row>
    <row r="608" spans="1:1">
      <c r="A608" t="s">
        <v>5036</v>
      </c>
    </row>
    <row r="609" spans="1:1">
      <c r="A609" t="s">
        <v>5037</v>
      </c>
    </row>
    <row r="610" spans="1:1">
      <c r="A610" t="s">
        <v>5038</v>
      </c>
    </row>
    <row r="611" spans="1:1">
      <c r="A611" t="s">
        <v>5039</v>
      </c>
    </row>
    <row r="612" spans="1:1">
      <c r="A612" t="s">
        <v>5040</v>
      </c>
    </row>
    <row r="613" spans="1:1">
      <c r="A613" t="s">
        <v>5041</v>
      </c>
    </row>
    <row r="614" spans="1:1">
      <c r="A614" t="s">
        <v>5042</v>
      </c>
    </row>
    <row r="615" spans="1:1">
      <c r="A615" t="s">
        <v>5043</v>
      </c>
    </row>
    <row r="616" spans="1:1">
      <c r="A616" t="s">
        <v>5044</v>
      </c>
    </row>
    <row r="617" spans="1:1">
      <c r="A617" t="s">
        <v>5045</v>
      </c>
    </row>
    <row r="618" spans="1:1">
      <c r="A618" t="s">
        <v>5046</v>
      </c>
    </row>
    <row r="619" spans="1:1">
      <c r="A619" t="s">
        <v>5047</v>
      </c>
    </row>
    <row r="620" spans="1:1">
      <c r="A620" t="s">
        <v>5048</v>
      </c>
    </row>
    <row r="621" spans="1:1">
      <c r="A621" t="s">
        <v>5049</v>
      </c>
    </row>
    <row r="622" spans="1:1">
      <c r="A622" t="s">
        <v>5050</v>
      </c>
    </row>
    <row r="623" spans="1:1">
      <c r="A623" t="s">
        <v>5051</v>
      </c>
    </row>
    <row r="624" spans="1:1">
      <c r="A624" t="s">
        <v>5052</v>
      </c>
    </row>
    <row r="625" spans="1:1">
      <c r="A625" t="s">
        <v>5053</v>
      </c>
    </row>
    <row r="626" spans="1:1">
      <c r="A626" t="s">
        <v>5054</v>
      </c>
    </row>
    <row r="627" spans="1:1">
      <c r="A627" t="s">
        <v>5055</v>
      </c>
    </row>
    <row r="628" spans="1:1">
      <c r="A628" t="s">
        <v>5056</v>
      </c>
    </row>
    <row r="629" spans="1:1">
      <c r="A629" t="s">
        <v>5057</v>
      </c>
    </row>
    <row r="630" spans="1:1">
      <c r="A630" t="s">
        <v>5058</v>
      </c>
    </row>
    <row r="631" spans="1:1">
      <c r="A631" t="s">
        <v>5059</v>
      </c>
    </row>
    <row r="632" spans="1:1">
      <c r="A632" t="s">
        <v>5060</v>
      </c>
    </row>
    <row r="633" spans="1:1">
      <c r="A633" t="s">
        <v>5061</v>
      </c>
    </row>
    <row r="634" spans="1:1">
      <c r="A634" t="s">
        <v>5062</v>
      </c>
    </row>
    <row r="635" spans="1:1">
      <c r="A635" t="s">
        <v>5063</v>
      </c>
    </row>
    <row r="636" spans="1:1">
      <c r="A636" t="s">
        <v>5064</v>
      </c>
    </row>
    <row r="637" spans="1:1">
      <c r="A637" t="s">
        <v>5065</v>
      </c>
    </row>
    <row r="638" spans="1:1">
      <c r="A638" t="s">
        <v>5066</v>
      </c>
    </row>
    <row r="639" spans="1:1">
      <c r="A639" t="s">
        <v>5067</v>
      </c>
    </row>
    <row r="640" spans="1:1">
      <c r="A640" t="s">
        <v>5068</v>
      </c>
    </row>
    <row r="641" spans="1:1">
      <c r="A641" t="s">
        <v>5069</v>
      </c>
    </row>
    <row r="642" spans="1:1">
      <c r="A642" t="s">
        <v>5070</v>
      </c>
    </row>
    <row r="643" spans="1:1">
      <c r="A643" t="s">
        <v>5071</v>
      </c>
    </row>
    <row r="644" spans="1:1">
      <c r="A644" t="s">
        <v>5072</v>
      </c>
    </row>
    <row r="645" spans="1:1">
      <c r="A645" t="s">
        <v>5073</v>
      </c>
    </row>
    <row r="646" spans="1:1">
      <c r="A646" t="s">
        <v>5074</v>
      </c>
    </row>
    <row r="647" spans="1:1">
      <c r="A647" t="s">
        <v>5075</v>
      </c>
    </row>
    <row r="648" spans="1:1">
      <c r="A648" t="s">
        <v>5076</v>
      </c>
    </row>
    <row r="649" spans="1:1">
      <c r="A649" t="s">
        <v>5077</v>
      </c>
    </row>
    <row r="650" spans="1:1">
      <c r="A650" t="s">
        <v>5078</v>
      </c>
    </row>
    <row r="651" spans="1:1">
      <c r="A651" t="s">
        <v>5079</v>
      </c>
    </row>
    <row r="652" spans="1:1">
      <c r="A652" t="s">
        <v>5080</v>
      </c>
    </row>
    <row r="653" spans="1:1">
      <c r="A653" t="s">
        <v>5081</v>
      </c>
    </row>
    <row r="654" spans="1:1">
      <c r="A654" t="s">
        <v>5082</v>
      </c>
    </row>
    <row r="655" spans="1:1">
      <c r="A655" t="s">
        <v>5083</v>
      </c>
    </row>
    <row r="656" spans="1:1">
      <c r="A656" t="s">
        <v>5084</v>
      </c>
    </row>
    <row r="657" spans="1:1">
      <c r="A657" t="s">
        <v>5085</v>
      </c>
    </row>
    <row r="658" spans="1:1">
      <c r="A658" t="s">
        <v>5086</v>
      </c>
    </row>
    <row r="659" spans="1:1">
      <c r="A659" t="s">
        <v>5087</v>
      </c>
    </row>
    <row r="660" spans="1:1">
      <c r="A660" t="s">
        <v>5088</v>
      </c>
    </row>
    <row r="661" spans="1:1">
      <c r="A661" t="s">
        <v>5089</v>
      </c>
    </row>
    <row r="662" spans="1:1">
      <c r="A662" t="s">
        <v>5090</v>
      </c>
    </row>
    <row r="663" spans="1:1">
      <c r="A663" t="s">
        <v>5091</v>
      </c>
    </row>
    <row r="664" spans="1:1">
      <c r="A664" t="s">
        <v>5092</v>
      </c>
    </row>
    <row r="665" spans="1:1">
      <c r="A665" t="s">
        <v>5093</v>
      </c>
    </row>
    <row r="666" spans="1:1">
      <c r="A666" t="s">
        <v>5094</v>
      </c>
    </row>
    <row r="667" spans="1:1">
      <c r="A667" t="s">
        <v>5095</v>
      </c>
    </row>
    <row r="668" spans="1:1">
      <c r="A668" t="s">
        <v>5096</v>
      </c>
    </row>
    <row r="669" spans="1:1">
      <c r="A669" t="s">
        <v>5097</v>
      </c>
    </row>
    <row r="670" spans="1:1">
      <c r="A670" t="s">
        <v>5098</v>
      </c>
    </row>
    <row r="671" spans="1:1">
      <c r="A671" t="s">
        <v>5099</v>
      </c>
    </row>
    <row r="672" spans="1:1">
      <c r="A672" t="s">
        <v>5100</v>
      </c>
    </row>
    <row r="673" spans="1:1">
      <c r="A673" t="s">
        <v>5101</v>
      </c>
    </row>
    <row r="674" spans="1:1">
      <c r="A674" t="s">
        <v>5102</v>
      </c>
    </row>
    <row r="675" spans="1:1">
      <c r="A675" t="s">
        <v>5103</v>
      </c>
    </row>
    <row r="676" spans="1:1">
      <c r="A676" t="s">
        <v>5104</v>
      </c>
    </row>
    <row r="677" spans="1:1">
      <c r="A677" t="s">
        <v>5105</v>
      </c>
    </row>
    <row r="678" spans="1:1">
      <c r="A678" t="s">
        <v>5106</v>
      </c>
    </row>
    <row r="679" spans="1:1">
      <c r="A679" t="s">
        <v>5107</v>
      </c>
    </row>
    <row r="680" spans="1:1">
      <c r="A680" t="s">
        <v>5108</v>
      </c>
    </row>
    <row r="681" spans="1:1">
      <c r="A681" t="s">
        <v>5109</v>
      </c>
    </row>
    <row r="682" spans="1:1">
      <c r="A682" t="s">
        <v>5110</v>
      </c>
    </row>
    <row r="683" spans="1:1">
      <c r="A683" t="s">
        <v>5111</v>
      </c>
    </row>
    <row r="684" spans="1:1">
      <c r="A684" t="s">
        <v>5112</v>
      </c>
    </row>
    <row r="685" spans="1:1">
      <c r="A685" t="s">
        <v>5113</v>
      </c>
    </row>
    <row r="686" spans="1:1">
      <c r="A686" t="s">
        <v>5114</v>
      </c>
    </row>
    <row r="687" spans="1:1">
      <c r="A687" t="s">
        <v>5115</v>
      </c>
    </row>
    <row r="688" spans="1:1">
      <c r="A688" t="s">
        <v>5116</v>
      </c>
    </row>
    <row r="689" spans="1:1">
      <c r="A689" t="s">
        <v>5117</v>
      </c>
    </row>
    <row r="690" spans="1:1">
      <c r="A690" t="s">
        <v>5118</v>
      </c>
    </row>
    <row r="691" spans="1:1">
      <c r="A691" t="s">
        <v>5119</v>
      </c>
    </row>
    <row r="692" spans="1:1">
      <c r="A692" t="s">
        <v>5120</v>
      </c>
    </row>
    <row r="693" spans="1:1">
      <c r="A693" t="s">
        <v>5121</v>
      </c>
    </row>
    <row r="694" spans="1:1">
      <c r="A694" t="s">
        <v>5122</v>
      </c>
    </row>
    <row r="695" spans="1:1">
      <c r="A695" t="s">
        <v>5123</v>
      </c>
    </row>
    <row r="696" spans="1:1">
      <c r="A696" t="s">
        <v>5124</v>
      </c>
    </row>
    <row r="697" spans="1:1">
      <c r="A697" t="s">
        <v>5125</v>
      </c>
    </row>
    <row r="698" spans="1:1">
      <c r="A698" t="s">
        <v>5126</v>
      </c>
    </row>
    <row r="699" spans="1:1">
      <c r="A699" t="s">
        <v>5127</v>
      </c>
    </row>
    <row r="700" spans="1:1">
      <c r="A700" t="s">
        <v>5128</v>
      </c>
    </row>
    <row r="701" spans="1:1">
      <c r="A701" t="s">
        <v>5129</v>
      </c>
    </row>
    <row r="702" spans="1:1">
      <c r="A702" t="s">
        <v>5130</v>
      </c>
    </row>
    <row r="703" spans="1:1">
      <c r="A703" t="s">
        <v>5131</v>
      </c>
    </row>
    <row r="704" spans="1:1">
      <c r="A704" t="s">
        <v>5132</v>
      </c>
    </row>
    <row r="705" spans="1:1">
      <c r="A705" t="s">
        <v>5133</v>
      </c>
    </row>
    <row r="706" spans="1:1">
      <c r="A706" t="s">
        <v>5134</v>
      </c>
    </row>
    <row r="707" spans="1:1">
      <c r="A707" t="s">
        <v>5135</v>
      </c>
    </row>
    <row r="708" spans="1:1">
      <c r="A708" t="s">
        <v>5136</v>
      </c>
    </row>
    <row r="709" spans="1:1">
      <c r="A709" t="s">
        <v>5137</v>
      </c>
    </row>
    <row r="710" spans="1:1">
      <c r="A710" t="s">
        <v>5138</v>
      </c>
    </row>
    <row r="711" spans="1:1">
      <c r="A711" t="s">
        <v>5139</v>
      </c>
    </row>
    <row r="712" spans="1:1">
      <c r="A712" t="s">
        <v>5140</v>
      </c>
    </row>
    <row r="713" spans="1:1">
      <c r="A713" t="s">
        <v>5141</v>
      </c>
    </row>
    <row r="714" spans="1:1">
      <c r="A714" t="s">
        <v>5142</v>
      </c>
    </row>
    <row r="715" spans="1:1">
      <c r="A715" t="s">
        <v>5143</v>
      </c>
    </row>
    <row r="716" spans="1:1">
      <c r="A716" t="s">
        <v>5144</v>
      </c>
    </row>
    <row r="717" spans="1:1">
      <c r="A717" t="s">
        <v>5145</v>
      </c>
    </row>
    <row r="718" spans="1:1">
      <c r="A718" t="s">
        <v>5146</v>
      </c>
    </row>
    <row r="719" spans="1:1">
      <c r="A719" t="s">
        <v>5147</v>
      </c>
    </row>
    <row r="720" spans="1:1">
      <c r="A720" t="s">
        <v>5148</v>
      </c>
    </row>
    <row r="721" spans="1:1">
      <c r="A721" t="s">
        <v>5149</v>
      </c>
    </row>
    <row r="722" spans="1:1">
      <c r="A722" t="s">
        <v>5150</v>
      </c>
    </row>
    <row r="723" spans="1:1">
      <c r="A723" t="s">
        <v>5151</v>
      </c>
    </row>
    <row r="724" spans="1:1">
      <c r="A724" t="s">
        <v>5152</v>
      </c>
    </row>
    <row r="725" spans="1:1">
      <c r="A725" t="s">
        <v>5153</v>
      </c>
    </row>
    <row r="726" spans="1:1">
      <c r="A726" t="s">
        <v>5154</v>
      </c>
    </row>
    <row r="727" spans="1:1">
      <c r="A727" t="s">
        <v>5155</v>
      </c>
    </row>
    <row r="728" spans="1:1">
      <c r="A728" t="s">
        <v>5156</v>
      </c>
    </row>
    <row r="729" spans="1:1">
      <c r="A729" t="s">
        <v>5157</v>
      </c>
    </row>
    <row r="730" spans="1:1">
      <c r="A730" t="s">
        <v>5158</v>
      </c>
    </row>
    <row r="731" spans="1:1">
      <c r="A731" t="s">
        <v>5159</v>
      </c>
    </row>
    <row r="732" spans="1:1">
      <c r="A732" t="s">
        <v>5160</v>
      </c>
    </row>
    <row r="733" spans="1:1">
      <c r="A733" t="s">
        <v>5161</v>
      </c>
    </row>
    <row r="734" spans="1:1">
      <c r="A734" t="s">
        <v>5162</v>
      </c>
    </row>
    <row r="735" spans="1:1">
      <c r="A735" t="s">
        <v>5163</v>
      </c>
    </row>
    <row r="736" spans="1:1">
      <c r="A736" t="s">
        <v>5164</v>
      </c>
    </row>
    <row r="737" spans="1:1">
      <c r="A737" t="s">
        <v>5165</v>
      </c>
    </row>
    <row r="738" spans="1:1">
      <c r="A738" t="s">
        <v>5166</v>
      </c>
    </row>
    <row r="739" spans="1:1">
      <c r="A739" t="s">
        <v>5167</v>
      </c>
    </row>
    <row r="740" spans="1:1">
      <c r="A740" t="s">
        <v>5168</v>
      </c>
    </row>
    <row r="741" spans="1:1">
      <c r="A741" t="s">
        <v>5169</v>
      </c>
    </row>
    <row r="742" spans="1:1">
      <c r="A742" t="s">
        <v>5170</v>
      </c>
    </row>
    <row r="743" spans="1:1">
      <c r="A743" t="s">
        <v>5171</v>
      </c>
    </row>
    <row r="744" spans="1:1">
      <c r="A744" t="s">
        <v>5172</v>
      </c>
    </row>
    <row r="745" spans="1:1">
      <c r="A745" t="s">
        <v>5173</v>
      </c>
    </row>
    <row r="746" spans="1:1">
      <c r="A746" t="s">
        <v>5174</v>
      </c>
    </row>
    <row r="747" spans="1:1">
      <c r="A747" t="s">
        <v>5175</v>
      </c>
    </row>
    <row r="748" spans="1:1">
      <c r="A748" t="s">
        <v>5176</v>
      </c>
    </row>
    <row r="749" spans="1:1">
      <c r="A749" t="s">
        <v>5177</v>
      </c>
    </row>
    <row r="750" spans="1:1">
      <c r="A750" t="s">
        <v>5178</v>
      </c>
    </row>
    <row r="751" spans="1:1">
      <c r="A751" t="s">
        <v>5179</v>
      </c>
    </row>
    <row r="752" spans="1:1">
      <c r="A752" t="s">
        <v>5180</v>
      </c>
    </row>
    <row r="753" spans="1:1">
      <c r="A753" t="s">
        <v>5181</v>
      </c>
    </row>
    <row r="754" spans="1:1">
      <c r="A754" t="s">
        <v>5182</v>
      </c>
    </row>
    <row r="755" spans="1:1">
      <c r="A755" t="s">
        <v>5183</v>
      </c>
    </row>
    <row r="756" spans="1:1">
      <c r="A756" t="s">
        <v>5184</v>
      </c>
    </row>
    <row r="757" spans="1:1">
      <c r="A757" t="s">
        <v>5185</v>
      </c>
    </row>
    <row r="758" spans="1:1">
      <c r="A758" t="s">
        <v>5186</v>
      </c>
    </row>
    <row r="759" spans="1:1">
      <c r="A759" t="s">
        <v>5187</v>
      </c>
    </row>
    <row r="760" spans="1:1">
      <c r="A760" t="s">
        <v>5188</v>
      </c>
    </row>
    <row r="761" spans="1:1">
      <c r="A761" t="s">
        <v>5189</v>
      </c>
    </row>
    <row r="762" spans="1:1">
      <c r="A762" t="s">
        <v>5190</v>
      </c>
    </row>
    <row r="763" spans="1:1">
      <c r="A763" t="s">
        <v>5191</v>
      </c>
    </row>
    <row r="764" spans="1:1">
      <c r="A764" t="s">
        <v>5192</v>
      </c>
    </row>
    <row r="765" spans="1:1">
      <c r="A765" t="s">
        <v>5193</v>
      </c>
    </row>
    <row r="766" spans="1:1">
      <c r="A766" t="s">
        <v>5194</v>
      </c>
    </row>
    <row r="767" spans="1:1">
      <c r="A767" t="s">
        <v>5195</v>
      </c>
    </row>
    <row r="768" spans="1:1">
      <c r="A768" t="s">
        <v>5196</v>
      </c>
    </row>
    <row r="769" spans="1:1">
      <c r="A769" t="s">
        <v>5197</v>
      </c>
    </row>
    <row r="770" spans="1:1">
      <c r="A770" t="s">
        <v>5198</v>
      </c>
    </row>
    <row r="771" spans="1:1">
      <c r="A771" t="s">
        <v>5199</v>
      </c>
    </row>
    <row r="772" spans="1:1">
      <c r="A772" t="s">
        <v>5200</v>
      </c>
    </row>
    <row r="773" spans="1:1">
      <c r="A773" t="s">
        <v>5201</v>
      </c>
    </row>
    <row r="774" spans="1:1">
      <c r="A774" t="s">
        <v>5202</v>
      </c>
    </row>
    <row r="775" spans="1:1">
      <c r="A775" t="s">
        <v>5203</v>
      </c>
    </row>
    <row r="776" spans="1:1">
      <c r="A776" t="s">
        <v>5204</v>
      </c>
    </row>
    <row r="777" spans="1:1">
      <c r="A777" t="s">
        <v>5205</v>
      </c>
    </row>
    <row r="778" spans="1:1">
      <c r="A778" t="s">
        <v>5206</v>
      </c>
    </row>
    <row r="779" spans="1:1">
      <c r="A779" t="s">
        <v>5207</v>
      </c>
    </row>
    <row r="780" spans="1:1">
      <c r="A780" t="s">
        <v>5208</v>
      </c>
    </row>
    <row r="781" spans="1:1">
      <c r="A781" t="s">
        <v>5209</v>
      </c>
    </row>
    <row r="782" spans="1:1">
      <c r="A782" t="s">
        <v>5210</v>
      </c>
    </row>
    <row r="783" spans="1:1">
      <c r="A783" t="s">
        <v>5211</v>
      </c>
    </row>
    <row r="784" spans="1:1">
      <c r="A784" t="s">
        <v>5212</v>
      </c>
    </row>
    <row r="785" spans="1:1">
      <c r="A785" t="s">
        <v>5213</v>
      </c>
    </row>
    <row r="786" spans="1:1">
      <c r="A786" t="s">
        <v>5214</v>
      </c>
    </row>
    <row r="787" spans="1:1">
      <c r="A787" t="s">
        <v>5215</v>
      </c>
    </row>
    <row r="788" spans="1:1">
      <c r="A788" t="s">
        <v>5216</v>
      </c>
    </row>
    <row r="789" spans="1:1">
      <c r="A789" t="s">
        <v>5217</v>
      </c>
    </row>
    <row r="790" spans="1:1">
      <c r="A790" t="s">
        <v>5218</v>
      </c>
    </row>
    <row r="791" spans="1:1">
      <c r="A791" t="s">
        <v>5219</v>
      </c>
    </row>
    <row r="792" spans="1:1">
      <c r="A792" t="s">
        <v>5220</v>
      </c>
    </row>
    <row r="793" spans="1:1">
      <c r="A793" t="s">
        <v>5221</v>
      </c>
    </row>
    <row r="794" spans="1:1">
      <c r="A794" t="s">
        <v>5222</v>
      </c>
    </row>
    <row r="795" spans="1:1">
      <c r="A795" t="s">
        <v>5223</v>
      </c>
    </row>
    <row r="796" spans="1:1">
      <c r="A796" t="s">
        <v>5224</v>
      </c>
    </row>
    <row r="797" spans="1:1">
      <c r="A797" t="s">
        <v>5225</v>
      </c>
    </row>
    <row r="798" spans="1:1">
      <c r="A798" t="s">
        <v>5226</v>
      </c>
    </row>
    <row r="799" spans="1:1">
      <c r="A799" t="s">
        <v>5227</v>
      </c>
    </row>
    <row r="800" spans="1:1">
      <c r="A800" t="s">
        <v>5228</v>
      </c>
    </row>
    <row r="801" spans="1:1">
      <c r="A801" t="s">
        <v>5229</v>
      </c>
    </row>
    <row r="802" spans="1:1">
      <c r="A802" t="s">
        <v>5230</v>
      </c>
    </row>
    <row r="803" spans="1:1">
      <c r="A803" t="s">
        <v>5231</v>
      </c>
    </row>
    <row r="804" spans="1:1">
      <c r="A804" t="s">
        <v>5232</v>
      </c>
    </row>
    <row r="805" spans="1:1">
      <c r="A805" t="s">
        <v>5233</v>
      </c>
    </row>
    <row r="806" spans="1:1">
      <c r="A806" t="s">
        <v>5234</v>
      </c>
    </row>
    <row r="807" spans="1:1">
      <c r="A807" t="s">
        <v>5235</v>
      </c>
    </row>
    <row r="808" spans="1:1">
      <c r="A808" t="s">
        <v>5236</v>
      </c>
    </row>
    <row r="809" spans="1:1">
      <c r="A809" t="s">
        <v>5237</v>
      </c>
    </row>
    <row r="810" spans="1:1">
      <c r="A810" t="s">
        <v>5238</v>
      </c>
    </row>
    <row r="811" spans="1:1">
      <c r="A811" t="s">
        <v>5239</v>
      </c>
    </row>
    <row r="812" spans="1:1">
      <c r="A812" t="s">
        <v>5240</v>
      </c>
    </row>
    <row r="813" spans="1:1">
      <c r="A813" t="s">
        <v>5241</v>
      </c>
    </row>
    <row r="814" spans="1:1">
      <c r="A814" t="s">
        <v>5242</v>
      </c>
    </row>
    <row r="815" spans="1:1">
      <c r="A815" t="s">
        <v>5243</v>
      </c>
    </row>
    <row r="816" spans="1:1">
      <c r="A816" t="s">
        <v>5244</v>
      </c>
    </row>
    <row r="817" spans="1:1">
      <c r="A817" t="s">
        <v>5245</v>
      </c>
    </row>
    <row r="818" spans="1:1">
      <c r="A818" t="s">
        <v>5246</v>
      </c>
    </row>
    <row r="819" spans="1:1">
      <c r="A819" t="s">
        <v>5247</v>
      </c>
    </row>
    <row r="820" spans="1:1">
      <c r="A820" t="s">
        <v>5248</v>
      </c>
    </row>
    <row r="821" spans="1:1">
      <c r="A821" t="s">
        <v>5249</v>
      </c>
    </row>
    <row r="822" spans="1:1">
      <c r="A822" t="s">
        <v>5250</v>
      </c>
    </row>
    <row r="823" spans="1:1">
      <c r="A823" t="s">
        <v>5251</v>
      </c>
    </row>
    <row r="824" spans="1:1">
      <c r="A824" t="s">
        <v>5252</v>
      </c>
    </row>
    <row r="825" spans="1:1">
      <c r="A825" t="s">
        <v>5253</v>
      </c>
    </row>
    <row r="826" spans="1:1">
      <c r="A826" t="s">
        <v>5254</v>
      </c>
    </row>
    <row r="827" spans="1:1">
      <c r="A827" t="s">
        <v>5255</v>
      </c>
    </row>
    <row r="828" spans="1:1">
      <c r="A828" t="s">
        <v>5256</v>
      </c>
    </row>
    <row r="829" spans="1:1">
      <c r="A829" t="s">
        <v>5257</v>
      </c>
    </row>
    <row r="830" spans="1:1">
      <c r="A830" t="s">
        <v>5258</v>
      </c>
    </row>
    <row r="831" spans="1:1">
      <c r="A831" t="s">
        <v>5259</v>
      </c>
    </row>
    <row r="832" spans="1:1">
      <c r="A832" t="s">
        <v>5260</v>
      </c>
    </row>
    <row r="833" spans="1:1">
      <c r="A833" t="s">
        <v>5261</v>
      </c>
    </row>
    <row r="834" spans="1:1">
      <c r="A834" t="s">
        <v>5262</v>
      </c>
    </row>
    <row r="835" spans="1:1">
      <c r="A835" t="s">
        <v>5263</v>
      </c>
    </row>
    <row r="836" spans="1:1">
      <c r="A836" t="s">
        <v>5264</v>
      </c>
    </row>
    <row r="837" spans="1:1">
      <c r="A837" t="s">
        <v>5265</v>
      </c>
    </row>
    <row r="838" spans="1:1">
      <c r="A838" t="s">
        <v>5266</v>
      </c>
    </row>
    <row r="839" spans="1:1">
      <c r="A839" t="s">
        <v>5267</v>
      </c>
    </row>
    <row r="840" spans="1:1">
      <c r="A840" t="s">
        <v>5268</v>
      </c>
    </row>
    <row r="841" spans="1:1">
      <c r="A841" t="s">
        <v>5269</v>
      </c>
    </row>
    <row r="842" spans="1:1">
      <c r="A842" t="s">
        <v>5270</v>
      </c>
    </row>
    <row r="843" spans="1:1">
      <c r="A843" t="s">
        <v>5271</v>
      </c>
    </row>
    <row r="844" spans="1:1">
      <c r="A844" t="s">
        <v>5272</v>
      </c>
    </row>
    <row r="845" spans="1:1">
      <c r="A845" t="s">
        <v>5273</v>
      </c>
    </row>
    <row r="846" spans="1:1">
      <c r="A846" t="s">
        <v>5274</v>
      </c>
    </row>
    <row r="847" spans="1:1">
      <c r="A847" t="s">
        <v>5275</v>
      </c>
    </row>
    <row r="848" spans="1:1">
      <c r="A848" t="s">
        <v>5276</v>
      </c>
    </row>
    <row r="849" spans="1:1">
      <c r="A849" t="s">
        <v>5277</v>
      </c>
    </row>
    <row r="850" spans="1:1">
      <c r="A850" t="s">
        <v>5278</v>
      </c>
    </row>
    <row r="851" spans="1:1">
      <c r="A851" t="s">
        <v>5279</v>
      </c>
    </row>
    <row r="852" spans="1:1">
      <c r="A852" t="s">
        <v>5280</v>
      </c>
    </row>
    <row r="853" spans="1:1">
      <c r="A853" t="s">
        <v>5281</v>
      </c>
    </row>
    <row r="854" spans="1:1">
      <c r="A854" t="s">
        <v>5282</v>
      </c>
    </row>
    <row r="855" spans="1:1">
      <c r="A855" t="s">
        <v>4390</v>
      </c>
    </row>
    <row r="856" spans="1:1">
      <c r="A856" t="s">
        <v>5283</v>
      </c>
    </row>
    <row r="857" spans="1:1">
      <c r="A857" t="s">
        <v>5284</v>
      </c>
    </row>
    <row r="858" spans="1:1">
      <c r="A858" t="s">
        <v>5285</v>
      </c>
    </row>
    <row r="859" spans="1:1">
      <c r="A859" t="s">
        <v>5286</v>
      </c>
    </row>
    <row r="860" spans="1:1">
      <c r="A860" t="s">
        <v>5287</v>
      </c>
    </row>
    <row r="861" spans="1:1">
      <c r="A861" t="s">
        <v>5288</v>
      </c>
    </row>
    <row r="862" spans="1:1">
      <c r="A862" t="s">
        <v>5289</v>
      </c>
    </row>
    <row r="863" spans="1:1">
      <c r="A863" t="s">
        <v>5290</v>
      </c>
    </row>
    <row r="864" spans="1:1">
      <c r="A864" t="s">
        <v>5291</v>
      </c>
    </row>
    <row r="865" spans="1:1">
      <c r="A865" t="s">
        <v>5292</v>
      </c>
    </row>
    <row r="866" spans="1:1">
      <c r="A866" t="s">
        <v>5293</v>
      </c>
    </row>
    <row r="867" spans="1:1">
      <c r="A867" t="s">
        <v>5294</v>
      </c>
    </row>
    <row r="868" spans="1:1">
      <c r="A868" t="s">
        <v>5295</v>
      </c>
    </row>
    <row r="869" spans="1:1">
      <c r="A869" t="s">
        <v>5296</v>
      </c>
    </row>
    <row r="870" spans="1:1">
      <c r="A870" t="s">
        <v>5297</v>
      </c>
    </row>
    <row r="871" spans="1:1">
      <c r="A871" t="s">
        <v>5298</v>
      </c>
    </row>
    <row r="872" spans="1:1">
      <c r="A872" t="s">
        <v>5299</v>
      </c>
    </row>
    <row r="873" spans="1:1">
      <c r="A873" t="s">
        <v>5300</v>
      </c>
    </row>
    <row r="874" spans="1:1">
      <c r="A874" t="s">
        <v>5301</v>
      </c>
    </row>
    <row r="875" spans="1:1">
      <c r="A875" t="s">
        <v>5302</v>
      </c>
    </row>
    <row r="876" spans="1:1">
      <c r="A876" t="s">
        <v>5303</v>
      </c>
    </row>
    <row r="877" spans="1:1">
      <c r="A877" t="s">
        <v>5304</v>
      </c>
    </row>
    <row r="878" spans="1:1">
      <c r="A878" t="s">
        <v>5305</v>
      </c>
    </row>
    <row r="879" spans="1:1">
      <c r="A879" t="s">
        <v>5306</v>
      </c>
    </row>
    <row r="880" spans="1:1">
      <c r="A880" t="s">
        <v>5307</v>
      </c>
    </row>
    <row r="881" spans="1:1">
      <c r="A881" t="s">
        <v>5308</v>
      </c>
    </row>
    <row r="882" spans="1:1">
      <c r="A882" t="s">
        <v>5309</v>
      </c>
    </row>
    <row r="883" spans="1:1">
      <c r="A883" t="s">
        <v>5310</v>
      </c>
    </row>
    <row r="884" spans="1:1">
      <c r="A884" t="s">
        <v>5311</v>
      </c>
    </row>
    <row r="885" spans="1:1">
      <c r="A885" t="s">
        <v>5312</v>
      </c>
    </row>
    <row r="886" spans="1:1">
      <c r="A886" t="s">
        <v>5313</v>
      </c>
    </row>
    <row r="887" spans="1:1">
      <c r="A887" t="s">
        <v>5314</v>
      </c>
    </row>
    <row r="888" spans="1:1">
      <c r="A888" t="s">
        <v>5315</v>
      </c>
    </row>
    <row r="889" spans="1:1">
      <c r="A889" t="s">
        <v>5316</v>
      </c>
    </row>
    <row r="890" spans="1:1">
      <c r="A890" t="s">
        <v>5317</v>
      </c>
    </row>
    <row r="891" spans="1:1">
      <c r="A891" t="s">
        <v>5318</v>
      </c>
    </row>
    <row r="892" spans="1:1">
      <c r="A892" t="s">
        <v>5319</v>
      </c>
    </row>
    <row r="893" spans="1:1">
      <c r="A893" t="s">
        <v>5320</v>
      </c>
    </row>
    <row r="894" spans="1:1">
      <c r="A894" t="s">
        <v>5321</v>
      </c>
    </row>
    <row r="895" spans="1:1">
      <c r="A895" t="s">
        <v>5322</v>
      </c>
    </row>
    <row r="896" spans="1:1">
      <c r="A896" t="s">
        <v>5323</v>
      </c>
    </row>
    <row r="897" spans="1:1">
      <c r="A897" t="s">
        <v>5324</v>
      </c>
    </row>
    <row r="898" spans="1:1">
      <c r="A898" t="s">
        <v>5325</v>
      </c>
    </row>
    <row r="899" spans="1:1">
      <c r="A899" t="s">
        <v>5326</v>
      </c>
    </row>
    <row r="900" spans="1:1">
      <c r="A900" t="s">
        <v>5327</v>
      </c>
    </row>
    <row r="901" spans="1:1">
      <c r="A901" t="s">
        <v>5328</v>
      </c>
    </row>
    <row r="902" spans="1:1">
      <c r="A902" t="s">
        <v>5329</v>
      </c>
    </row>
    <row r="903" spans="1:1">
      <c r="A903" t="s">
        <v>5330</v>
      </c>
    </row>
    <row r="904" spans="1:1">
      <c r="A904" t="s">
        <v>5331</v>
      </c>
    </row>
    <row r="905" spans="1:1">
      <c r="A905" t="s">
        <v>5332</v>
      </c>
    </row>
    <row r="906" spans="1:1">
      <c r="A906" t="s">
        <v>5333</v>
      </c>
    </row>
    <row r="907" spans="1:1">
      <c r="A907" t="s">
        <v>5334</v>
      </c>
    </row>
    <row r="908" spans="1:1">
      <c r="A908" t="s">
        <v>5335</v>
      </c>
    </row>
    <row r="909" spans="1:1">
      <c r="A909" t="s">
        <v>5336</v>
      </c>
    </row>
    <row r="910" spans="1:1">
      <c r="A910" t="s">
        <v>5337</v>
      </c>
    </row>
    <row r="911" spans="1:1">
      <c r="A911" t="s">
        <v>5338</v>
      </c>
    </row>
    <row r="912" spans="1:1">
      <c r="A912" t="s">
        <v>5339</v>
      </c>
    </row>
    <row r="913" spans="1:1">
      <c r="A913" t="s">
        <v>5340</v>
      </c>
    </row>
    <row r="914" spans="1:1">
      <c r="A914" t="s">
        <v>5341</v>
      </c>
    </row>
    <row r="915" spans="1:1">
      <c r="A915" t="s">
        <v>5342</v>
      </c>
    </row>
    <row r="916" spans="1:1">
      <c r="A916" t="s">
        <v>5343</v>
      </c>
    </row>
    <row r="917" spans="1:1">
      <c r="A917" t="s">
        <v>5344</v>
      </c>
    </row>
    <row r="918" spans="1:1">
      <c r="A918" t="s">
        <v>5345</v>
      </c>
    </row>
    <row r="919" spans="1:1">
      <c r="A919" t="s">
        <v>5346</v>
      </c>
    </row>
    <row r="920" spans="1:1">
      <c r="A920" t="s">
        <v>5347</v>
      </c>
    </row>
    <row r="921" spans="1:1">
      <c r="A921" t="s">
        <v>5348</v>
      </c>
    </row>
    <row r="922" spans="1:1">
      <c r="A922" t="s">
        <v>5349</v>
      </c>
    </row>
    <row r="923" spans="1:1">
      <c r="A923" t="s">
        <v>5350</v>
      </c>
    </row>
    <row r="924" spans="1:1">
      <c r="A924" t="s">
        <v>5351</v>
      </c>
    </row>
    <row r="925" spans="1:1">
      <c r="A925" t="s">
        <v>5352</v>
      </c>
    </row>
    <row r="926" spans="1:1">
      <c r="A926" t="s">
        <v>5353</v>
      </c>
    </row>
    <row r="927" spans="1:1">
      <c r="A927" t="s">
        <v>5354</v>
      </c>
    </row>
    <row r="928" spans="1:1">
      <c r="A928" t="s">
        <v>5355</v>
      </c>
    </row>
    <row r="929" spans="1:1">
      <c r="A929" t="s">
        <v>5356</v>
      </c>
    </row>
    <row r="930" spans="1:1">
      <c r="A930" t="s">
        <v>5357</v>
      </c>
    </row>
    <row r="931" spans="1:1">
      <c r="A931" t="s">
        <v>5358</v>
      </c>
    </row>
    <row r="932" spans="1:1">
      <c r="A932" t="s">
        <v>5359</v>
      </c>
    </row>
    <row r="933" spans="1:1">
      <c r="A933" t="s">
        <v>5360</v>
      </c>
    </row>
    <row r="934" spans="1:1">
      <c r="A934" t="s">
        <v>5361</v>
      </c>
    </row>
    <row r="935" spans="1:1">
      <c r="A935" t="s">
        <v>5362</v>
      </c>
    </row>
    <row r="936" spans="1:1">
      <c r="A936" t="s">
        <v>5363</v>
      </c>
    </row>
    <row r="937" spans="1:1">
      <c r="A937" t="s">
        <v>5364</v>
      </c>
    </row>
    <row r="938" spans="1:1">
      <c r="A938" t="s">
        <v>5365</v>
      </c>
    </row>
    <row r="939" spans="1:1">
      <c r="A939" t="s">
        <v>5366</v>
      </c>
    </row>
    <row r="940" spans="1:1">
      <c r="A940" t="s">
        <v>5367</v>
      </c>
    </row>
    <row r="941" spans="1:1">
      <c r="A941" t="s">
        <v>5368</v>
      </c>
    </row>
    <row r="942" spans="1:1">
      <c r="A942" t="s">
        <v>5369</v>
      </c>
    </row>
    <row r="943" spans="1:1">
      <c r="A943" t="s">
        <v>5370</v>
      </c>
    </row>
    <row r="944" spans="1:1">
      <c r="A944" t="s">
        <v>5371</v>
      </c>
    </row>
    <row r="945" spans="1:1">
      <c r="A945" t="s">
        <v>5372</v>
      </c>
    </row>
    <row r="946" spans="1:1">
      <c r="A946" t="s">
        <v>5373</v>
      </c>
    </row>
    <row r="947" spans="1:1">
      <c r="A947" t="s">
        <v>5374</v>
      </c>
    </row>
    <row r="948" spans="1:1">
      <c r="A948" t="s">
        <v>5375</v>
      </c>
    </row>
    <row r="949" spans="1:1">
      <c r="A949" t="s">
        <v>5376</v>
      </c>
    </row>
    <row r="950" spans="1:1">
      <c r="A950" t="s">
        <v>5377</v>
      </c>
    </row>
    <row r="951" spans="1:1">
      <c r="A951" t="s">
        <v>5378</v>
      </c>
    </row>
    <row r="952" spans="1:1">
      <c r="A952" t="s">
        <v>5379</v>
      </c>
    </row>
    <row r="953" spans="1:1">
      <c r="A953" t="s">
        <v>5380</v>
      </c>
    </row>
    <row r="954" spans="1:1">
      <c r="A954" t="s">
        <v>5381</v>
      </c>
    </row>
    <row r="955" spans="1:1">
      <c r="A955" t="s">
        <v>5382</v>
      </c>
    </row>
    <row r="956" spans="1:1">
      <c r="A956" t="s">
        <v>5383</v>
      </c>
    </row>
    <row r="957" spans="1:1">
      <c r="A957" t="s">
        <v>5384</v>
      </c>
    </row>
    <row r="958" spans="1:1">
      <c r="A958" t="s">
        <v>5385</v>
      </c>
    </row>
    <row r="959" spans="1:1">
      <c r="A959" t="s">
        <v>5386</v>
      </c>
    </row>
    <row r="960" spans="1:1">
      <c r="A960" t="s">
        <v>5387</v>
      </c>
    </row>
    <row r="961" spans="1:1">
      <c r="A961" t="s">
        <v>5388</v>
      </c>
    </row>
    <row r="962" spans="1:1">
      <c r="A962" t="s">
        <v>5389</v>
      </c>
    </row>
    <row r="963" spans="1:1">
      <c r="A963" t="s">
        <v>5390</v>
      </c>
    </row>
    <row r="964" spans="1:1">
      <c r="A964" t="s">
        <v>5391</v>
      </c>
    </row>
    <row r="965" spans="1:1">
      <c r="A965" t="s">
        <v>5392</v>
      </c>
    </row>
    <row r="966" spans="1:1">
      <c r="A966" t="s">
        <v>5393</v>
      </c>
    </row>
    <row r="967" spans="1:1">
      <c r="A967" t="s">
        <v>5394</v>
      </c>
    </row>
    <row r="968" spans="1:1">
      <c r="A968" t="s">
        <v>5395</v>
      </c>
    </row>
    <row r="969" spans="1:1">
      <c r="A969" t="s">
        <v>5396</v>
      </c>
    </row>
    <row r="970" spans="1:1">
      <c r="A970" t="s">
        <v>5397</v>
      </c>
    </row>
    <row r="971" spans="1:1">
      <c r="A971" t="s">
        <v>5398</v>
      </c>
    </row>
    <row r="972" spans="1:1">
      <c r="A972" t="s">
        <v>5399</v>
      </c>
    </row>
    <row r="973" spans="1:1">
      <c r="A973" t="s">
        <v>5400</v>
      </c>
    </row>
    <row r="974" spans="1:1">
      <c r="A974" t="s">
        <v>5401</v>
      </c>
    </row>
    <row r="975" spans="1:1">
      <c r="A975" t="s">
        <v>5402</v>
      </c>
    </row>
    <row r="976" spans="1:1">
      <c r="A976" t="s">
        <v>5403</v>
      </c>
    </row>
    <row r="977" spans="1:1">
      <c r="A977" t="s">
        <v>5404</v>
      </c>
    </row>
    <row r="978" spans="1:1">
      <c r="A978" t="s">
        <v>5405</v>
      </c>
    </row>
    <row r="979" spans="1:1">
      <c r="A979" t="s">
        <v>5406</v>
      </c>
    </row>
    <row r="980" spans="1:1">
      <c r="A980" t="s">
        <v>5407</v>
      </c>
    </row>
    <row r="981" spans="1:1">
      <c r="A981" t="s">
        <v>5408</v>
      </c>
    </row>
    <row r="982" spans="1:1">
      <c r="A982" t="s">
        <v>5409</v>
      </c>
    </row>
    <row r="983" spans="1:1">
      <c r="A983" t="s">
        <v>5410</v>
      </c>
    </row>
    <row r="984" spans="1:1">
      <c r="A984" t="s">
        <v>5411</v>
      </c>
    </row>
    <row r="985" spans="1:1">
      <c r="A985" t="s">
        <v>5412</v>
      </c>
    </row>
    <row r="986" spans="1:1">
      <c r="A986" t="s">
        <v>5413</v>
      </c>
    </row>
    <row r="987" spans="1:1">
      <c r="A987" t="s">
        <v>5414</v>
      </c>
    </row>
    <row r="988" spans="1:1">
      <c r="A988" t="s">
        <v>5415</v>
      </c>
    </row>
    <row r="989" spans="1:1">
      <c r="A989" t="s">
        <v>5416</v>
      </c>
    </row>
    <row r="990" spans="1:1">
      <c r="A990" t="s">
        <v>5417</v>
      </c>
    </row>
    <row r="991" spans="1:1">
      <c r="A991" t="s">
        <v>5418</v>
      </c>
    </row>
    <row r="992" spans="1:1">
      <c r="A992" t="s">
        <v>5419</v>
      </c>
    </row>
    <row r="993" spans="1:1">
      <c r="A993" t="s">
        <v>5420</v>
      </c>
    </row>
    <row r="994" spans="1:1">
      <c r="A994" t="s">
        <v>5421</v>
      </c>
    </row>
    <row r="995" spans="1:1">
      <c r="A995" t="s">
        <v>5422</v>
      </c>
    </row>
    <row r="996" spans="1:1">
      <c r="A996" t="s">
        <v>5423</v>
      </c>
    </row>
    <row r="997" spans="1:1">
      <c r="A997" t="s">
        <v>5424</v>
      </c>
    </row>
    <row r="998" spans="1:1">
      <c r="A998" t="s">
        <v>5425</v>
      </c>
    </row>
    <row r="999" spans="1:1">
      <c r="A999" t="s">
        <v>5426</v>
      </c>
    </row>
    <row r="1000" spans="1:1">
      <c r="A1000" t="s">
        <v>5427</v>
      </c>
    </row>
    <row r="1001" spans="1:1">
      <c r="A1001" t="s">
        <v>5428</v>
      </c>
    </row>
    <row r="1002" spans="1:1">
      <c r="A1002" t="s">
        <v>5429</v>
      </c>
    </row>
    <row r="1003" spans="1:1">
      <c r="A1003" t="s">
        <v>5430</v>
      </c>
    </row>
    <row r="1004" spans="1:1">
      <c r="A1004" t="s">
        <v>5431</v>
      </c>
    </row>
    <row r="1005" spans="1:1">
      <c r="A1005" t="s">
        <v>5432</v>
      </c>
    </row>
    <row r="1006" spans="1:1">
      <c r="A1006" t="s">
        <v>5433</v>
      </c>
    </row>
    <row r="1007" spans="1:1">
      <c r="A1007" t="s">
        <v>5434</v>
      </c>
    </row>
    <row r="1008" spans="1:1">
      <c r="A1008" t="s">
        <v>5435</v>
      </c>
    </row>
    <row r="1009" spans="1:1">
      <c r="A1009" t="s">
        <v>5436</v>
      </c>
    </row>
    <row r="1010" spans="1:1">
      <c r="A1010" t="s">
        <v>5437</v>
      </c>
    </row>
    <row r="1011" spans="1:1">
      <c r="A1011" t="s">
        <v>5438</v>
      </c>
    </row>
    <row r="1012" spans="1:1">
      <c r="A1012" t="s">
        <v>5439</v>
      </c>
    </row>
    <row r="1013" spans="1:1">
      <c r="A1013" t="s">
        <v>5440</v>
      </c>
    </row>
    <row r="1014" spans="1:1">
      <c r="A1014" t="s">
        <v>5441</v>
      </c>
    </row>
    <row r="1015" spans="1:1">
      <c r="A1015" t="s">
        <v>5442</v>
      </c>
    </row>
    <row r="1016" spans="1:1">
      <c r="A1016" t="s">
        <v>5443</v>
      </c>
    </row>
    <row r="1017" spans="1:1">
      <c r="A1017" t="s">
        <v>5444</v>
      </c>
    </row>
    <row r="1018" spans="1:1">
      <c r="A1018" t="s">
        <v>5445</v>
      </c>
    </row>
    <row r="1019" spans="1:1">
      <c r="A1019" t="s">
        <v>5446</v>
      </c>
    </row>
    <row r="1020" spans="1:1">
      <c r="A1020" t="s">
        <v>5447</v>
      </c>
    </row>
    <row r="1021" spans="1:1">
      <c r="A1021" t="s">
        <v>5448</v>
      </c>
    </row>
    <row r="1022" spans="1:1">
      <c r="A1022" t="s">
        <v>5449</v>
      </c>
    </row>
    <row r="1023" spans="1:1">
      <c r="A1023" t="s">
        <v>5450</v>
      </c>
    </row>
    <row r="1024" spans="1:1">
      <c r="A1024" t="s">
        <v>5451</v>
      </c>
    </row>
    <row r="1025" spans="1:1">
      <c r="A1025" t="s">
        <v>5452</v>
      </c>
    </row>
    <row r="1026" spans="1:1">
      <c r="A1026" t="s">
        <v>5453</v>
      </c>
    </row>
    <row r="1027" spans="1:1">
      <c r="A1027" t="s">
        <v>5454</v>
      </c>
    </row>
    <row r="1028" spans="1:1">
      <c r="A1028" t="s">
        <v>5455</v>
      </c>
    </row>
    <row r="1029" spans="1:1">
      <c r="A1029" t="s">
        <v>5456</v>
      </c>
    </row>
    <row r="1030" spans="1:1">
      <c r="A1030" t="s">
        <v>5457</v>
      </c>
    </row>
    <row r="1031" spans="1:1">
      <c r="A1031" t="s">
        <v>5458</v>
      </c>
    </row>
    <row r="1032" spans="1:1">
      <c r="A1032" t="s">
        <v>5459</v>
      </c>
    </row>
    <row r="1033" spans="1:1">
      <c r="A1033" t="s">
        <v>5460</v>
      </c>
    </row>
    <row r="1034" spans="1:1">
      <c r="A1034" t="s">
        <v>5461</v>
      </c>
    </row>
    <row r="1035" spans="1:1">
      <c r="A1035" t="s">
        <v>5462</v>
      </c>
    </row>
    <row r="1036" spans="1:1">
      <c r="A1036" t="s">
        <v>5463</v>
      </c>
    </row>
    <row r="1037" spans="1:1">
      <c r="A1037" t="s">
        <v>5464</v>
      </c>
    </row>
    <row r="1038" spans="1:1">
      <c r="A1038" t="s">
        <v>5465</v>
      </c>
    </row>
    <row r="1039" spans="1:1">
      <c r="A1039" t="s">
        <v>5466</v>
      </c>
    </row>
    <row r="1040" spans="1:1">
      <c r="A1040" t="s">
        <v>5467</v>
      </c>
    </row>
    <row r="1041" spans="1:1">
      <c r="A1041" t="s">
        <v>5468</v>
      </c>
    </row>
    <row r="1042" spans="1:1">
      <c r="A1042" t="s">
        <v>5469</v>
      </c>
    </row>
    <row r="1043" spans="1:1">
      <c r="A1043" t="s">
        <v>5470</v>
      </c>
    </row>
    <row r="1044" spans="1:1">
      <c r="A1044" t="s">
        <v>5471</v>
      </c>
    </row>
    <row r="1045" spans="1:1">
      <c r="A1045" t="s">
        <v>5472</v>
      </c>
    </row>
    <row r="1046" spans="1:1">
      <c r="A1046" t="s">
        <v>5473</v>
      </c>
    </row>
    <row r="1047" spans="1:1">
      <c r="A1047" t="s">
        <v>5474</v>
      </c>
    </row>
    <row r="1048" spans="1:1">
      <c r="A1048" t="s">
        <v>5475</v>
      </c>
    </row>
    <row r="1049" spans="1:1">
      <c r="A1049" t="s">
        <v>5476</v>
      </c>
    </row>
    <row r="1050" spans="1:1">
      <c r="A1050" t="s">
        <v>5477</v>
      </c>
    </row>
    <row r="1051" spans="1:1">
      <c r="A1051" t="s">
        <v>5478</v>
      </c>
    </row>
    <row r="1052" spans="1:1">
      <c r="A1052" t="s">
        <v>5479</v>
      </c>
    </row>
    <row r="1053" spans="1:1">
      <c r="A1053" t="s">
        <v>5480</v>
      </c>
    </row>
    <row r="1054" spans="1:1">
      <c r="A1054" t="s">
        <v>5481</v>
      </c>
    </row>
    <row r="1055" spans="1:1">
      <c r="A1055" t="s">
        <v>5482</v>
      </c>
    </row>
    <row r="1056" spans="1:1">
      <c r="A1056" t="s">
        <v>5483</v>
      </c>
    </row>
    <row r="1057" spans="1:1">
      <c r="A1057" t="s">
        <v>5484</v>
      </c>
    </row>
    <row r="1058" spans="1:1">
      <c r="A1058" t="s">
        <v>5485</v>
      </c>
    </row>
    <row r="1059" spans="1:1">
      <c r="A1059" t="s">
        <v>5486</v>
      </c>
    </row>
    <row r="1060" spans="1:1">
      <c r="A1060" t="s">
        <v>5487</v>
      </c>
    </row>
    <row r="1061" spans="1:1">
      <c r="A1061" t="s">
        <v>5488</v>
      </c>
    </row>
    <row r="1062" spans="1:1">
      <c r="A1062" t="s">
        <v>5489</v>
      </c>
    </row>
    <row r="1063" spans="1:1">
      <c r="A1063" t="s">
        <v>5490</v>
      </c>
    </row>
    <row r="1064" spans="1:1">
      <c r="A1064" t="s">
        <v>5491</v>
      </c>
    </row>
    <row r="1065" spans="1:1">
      <c r="A1065" t="s">
        <v>5492</v>
      </c>
    </row>
    <row r="1066" spans="1:1">
      <c r="A1066" t="s">
        <v>5493</v>
      </c>
    </row>
    <row r="1067" spans="1:1">
      <c r="A1067" t="s">
        <v>5494</v>
      </c>
    </row>
    <row r="1068" spans="1:1">
      <c r="A1068" t="s">
        <v>5495</v>
      </c>
    </row>
    <row r="1069" spans="1:1">
      <c r="A1069" t="s">
        <v>5496</v>
      </c>
    </row>
    <row r="1070" spans="1:1">
      <c r="A1070" t="s">
        <v>5497</v>
      </c>
    </row>
    <row r="1071" spans="1:1">
      <c r="A1071" t="s">
        <v>5498</v>
      </c>
    </row>
    <row r="1072" spans="1:1">
      <c r="A1072" t="s">
        <v>5499</v>
      </c>
    </row>
    <row r="1073" spans="1:1">
      <c r="A1073" t="s">
        <v>5500</v>
      </c>
    </row>
    <row r="1074" spans="1:1">
      <c r="A1074" t="s">
        <v>5501</v>
      </c>
    </row>
    <row r="1075" spans="1:1">
      <c r="A1075" t="s">
        <v>5502</v>
      </c>
    </row>
    <row r="1076" spans="1:1">
      <c r="A1076" t="s">
        <v>5503</v>
      </c>
    </row>
    <row r="1077" spans="1:1">
      <c r="A1077" t="s">
        <v>5504</v>
      </c>
    </row>
    <row r="1078" spans="1:1">
      <c r="A1078" t="s">
        <v>5505</v>
      </c>
    </row>
    <row r="1079" spans="1:1">
      <c r="A1079" t="s">
        <v>5506</v>
      </c>
    </row>
    <row r="1080" spans="1:1">
      <c r="A1080" t="s">
        <v>5507</v>
      </c>
    </row>
    <row r="1081" spans="1:1">
      <c r="A1081" t="s">
        <v>5508</v>
      </c>
    </row>
    <row r="1082" spans="1:1">
      <c r="A1082" t="s">
        <v>1085</v>
      </c>
    </row>
    <row r="1083" spans="1:1">
      <c r="A1083" t="s">
        <v>5509</v>
      </c>
    </row>
    <row r="1084" spans="1:1">
      <c r="A1084" t="s">
        <v>5510</v>
      </c>
    </row>
    <row r="1085" spans="1:1">
      <c r="A1085" t="s">
        <v>5511</v>
      </c>
    </row>
    <row r="1086" spans="1:1">
      <c r="A1086" t="s">
        <v>5512</v>
      </c>
    </row>
    <row r="1087" spans="1:1">
      <c r="A1087" t="s">
        <v>5513</v>
      </c>
    </row>
    <row r="1088" spans="1:1">
      <c r="A1088" t="s">
        <v>5514</v>
      </c>
    </row>
    <row r="1089" spans="1:1">
      <c r="A1089" t="s">
        <v>5515</v>
      </c>
    </row>
    <row r="1090" spans="1:1">
      <c r="A1090" t="s">
        <v>5516</v>
      </c>
    </row>
    <row r="1091" spans="1:1">
      <c r="A1091" t="s">
        <v>5517</v>
      </c>
    </row>
    <row r="1092" spans="1:1">
      <c r="A1092" t="s">
        <v>5518</v>
      </c>
    </row>
    <row r="1093" spans="1:1">
      <c r="A1093" t="s">
        <v>5519</v>
      </c>
    </row>
    <row r="1094" spans="1:1">
      <c r="A1094" t="s">
        <v>5520</v>
      </c>
    </row>
    <row r="1095" spans="1:1">
      <c r="A1095" t="s">
        <v>5521</v>
      </c>
    </row>
    <row r="1096" spans="1:1">
      <c r="A1096" t="s">
        <v>5522</v>
      </c>
    </row>
    <row r="1097" spans="1:1">
      <c r="A1097" t="s">
        <v>5523</v>
      </c>
    </row>
    <row r="1098" spans="1:1">
      <c r="A1098" t="s">
        <v>5524</v>
      </c>
    </row>
    <row r="1099" spans="1:1">
      <c r="A1099" t="s">
        <v>5525</v>
      </c>
    </row>
    <row r="1100" spans="1:1">
      <c r="A1100" t="s">
        <v>5526</v>
      </c>
    </row>
    <row r="1101" spans="1:1">
      <c r="A1101" t="s">
        <v>5527</v>
      </c>
    </row>
    <row r="1102" spans="1:1">
      <c r="A1102" t="s">
        <v>5528</v>
      </c>
    </row>
    <row r="1103" spans="1:1">
      <c r="A1103" t="s">
        <v>5529</v>
      </c>
    </row>
    <row r="1104" spans="1:1">
      <c r="A1104" t="s">
        <v>5530</v>
      </c>
    </row>
    <row r="1105" spans="1:1">
      <c r="A1105" t="s">
        <v>5531</v>
      </c>
    </row>
    <row r="1106" spans="1:1">
      <c r="A1106" t="s">
        <v>5532</v>
      </c>
    </row>
    <row r="1107" spans="1:1">
      <c r="A1107" t="s">
        <v>5533</v>
      </c>
    </row>
    <row r="1108" spans="1:1">
      <c r="A1108" t="s">
        <v>5534</v>
      </c>
    </row>
    <row r="1109" spans="1:1">
      <c r="A1109" t="s">
        <v>5535</v>
      </c>
    </row>
    <row r="1110" spans="1:1">
      <c r="A1110" t="s">
        <v>5536</v>
      </c>
    </row>
    <row r="1111" spans="1:1">
      <c r="A1111" t="s">
        <v>5537</v>
      </c>
    </row>
    <row r="1112" spans="1:1">
      <c r="A1112" t="s">
        <v>5538</v>
      </c>
    </row>
    <row r="1113" spans="1:1">
      <c r="A1113" t="s">
        <v>5539</v>
      </c>
    </row>
    <row r="1114" spans="1:1">
      <c r="A1114" t="s">
        <v>5540</v>
      </c>
    </row>
    <row r="1115" spans="1:1">
      <c r="A1115" t="s">
        <v>5541</v>
      </c>
    </row>
    <row r="1116" spans="1:1">
      <c r="A1116" t="s">
        <v>5542</v>
      </c>
    </row>
    <row r="1117" spans="1:1">
      <c r="A1117" t="s">
        <v>5543</v>
      </c>
    </row>
    <row r="1118" spans="1:1">
      <c r="A1118" t="s">
        <v>5544</v>
      </c>
    </row>
    <row r="1119" spans="1:1">
      <c r="A1119" t="s">
        <v>5545</v>
      </c>
    </row>
    <row r="1120" spans="1:1">
      <c r="A1120" t="s">
        <v>5546</v>
      </c>
    </row>
    <row r="1121" spans="1:1">
      <c r="A1121" t="s">
        <v>5547</v>
      </c>
    </row>
    <row r="1122" spans="1:1">
      <c r="A1122" t="s">
        <v>5548</v>
      </c>
    </row>
    <row r="1123" spans="1:1">
      <c r="A1123" t="s">
        <v>5549</v>
      </c>
    </row>
    <row r="1124" spans="1:1">
      <c r="A1124" t="s">
        <v>5550</v>
      </c>
    </row>
    <row r="1125" spans="1:1">
      <c r="A1125" t="s">
        <v>5551</v>
      </c>
    </row>
    <row r="1126" spans="1:1">
      <c r="A1126" t="s">
        <v>5552</v>
      </c>
    </row>
    <row r="1127" spans="1:1">
      <c r="A1127" t="s">
        <v>5553</v>
      </c>
    </row>
    <row r="1128" spans="1:1">
      <c r="A1128" t="s">
        <v>5554</v>
      </c>
    </row>
    <row r="1129" spans="1:1">
      <c r="A1129" t="s">
        <v>5555</v>
      </c>
    </row>
    <row r="1130" spans="1:1">
      <c r="A1130" t="s">
        <v>5556</v>
      </c>
    </row>
    <row r="1131" spans="1:1">
      <c r="A1131" t="s">
        <v>5557</v>
      </c>
    </row>
    <row r="1132" spans="1:1">
      <c r="A1132" t="s">
        <v>5558</v>
      </c>
    </row>
    <row r="1133" spans="1:1">
      <c r="A1133" t="s">
        <v>5559</v>
      </c>
    </row>
    <row r="1134" spans="1:1">
      <c r="A1134" t="s">
        <v>5560</v>
      </c>
    </row>
    <row r="1135" spans="1:1">
      <c r="A1135" t="s">
        <v>5561</v>
      </c>
    </row>
    <row r="1136" spans="1:1">
      <c r="A1136" t="s">
        <v>5562</v>
      </c>
    </row>
    <row r="1137" spans="1:1">
      <c r="A1137" t="s">
        <v>5563</v>
      </c>
    </row>
    <row r="1138" spans="1:1">
      <c r="A1138" t="s">
        <v>5564</v>
      </c>
    </row>
    <row r="1139" spans="1:1">
      <c r="A1139" t="s">
        <v>5565</v>
      </c>
    </row>
    <row r="1140" spans="1:1">
      <c r="A1140" t="s">
        <v>5566</v>
      </c>
    </row>
    <row r="1141" spans="1:1">
      <c r="A1141" t="s">
        <v>5567</v>
      </c>
    </row>
    <row r="1142" spans="1:1">
      <c r="A1142" t="s">
        <v>5568</v>
      </c>
    </row>
    <row r="1143" spans="1:1">
      <c r="A1143" t="s">
        <v>5569</v>
      </c>
    </row>
    <row r="1144" spans="1:1">
      <c r="A1144" t="s">
        <v>5570</v>
      </c>
    </row>
    <row r="1145" spans="1:1">
      <c r="A1145" t="s">
        <v>5571</v>
      </c>
    </row>
    <row r="1146" spans="1:1">
      <c r="A1146" t="s">
        <v>5572</v>
      </c>
    </row>
    <row r="1147" spans="1:1">
      <c r="A1147" t="s">
        <v>5573</v>
      </c>
    </row>
    <row r="1148" spans="1:1">
      <c r="A1148" t="s">
        <v>5574</v>
      </c>
    </row>
    <row r="1149" spans="1:1">
      <c r="A1149" t="s">
        <v>5575</v>
      </c>
    </row>
    <row r="1150" spans="1:1">
      <c r="A1150" t="s">
        <v>5576</v>
      </c>
    </row>
    <row r="1151" spans="1:1">
      <c r="A1151" t="s">
        <v>5577</v>
      </c>
    </row>
    <row r="1152" spans="1:1">
      <c r="A1152" t="s">
        <v>5578</v>
      </c>
    </row>
    <row r="1153" spans="1:1">
      <c r="A1153" t="s">
        <v>5579</v>
      </c>
    </row>
    <row r="1154" spans="1:1">
      <c r="A1154" t="s">
        <v>5580</v>
      </c>
    </row>
    <row r="1155" spans="1:1">
      <c r="A1155" t="s">
        <v>5581</v>
      </c>
    </row>
    <row r="1156" spans="1:1">
      <c r="A1156" t="s">
        <v>5582</v>
      </c>
    </row>
    <row r="1157" spans="1:1">
      <c r="A1157" t="s">
        <v>5583</v>
      </c>
    </row>
    <row r="1158" spans="1:1">
      <c r="A1158" t="s">
        <v>5584</v>
      </c>
    </row>
    <row r="1159" spans="1:1">
      <c r="A1159" t="s">
        <v>5585</v>
      </c>
    </row>
    <row r="1160" spans="1:1">
      <c r="A1160" t="s">
        <v>5586</v>
      </c>
    </row>
    <row r="1161" spans="1:1">
      <c r="A1161" t="s">
        <v>5587</v>
      </c>
    </row>
    <row r="1162" spans="1:1">
      <c r="A1162" t="s">
        <v>5588</v>
      </c>
    </row>
    <row r="1163" spans="1:1">
      <c r="A1163" t="s">
        <v>5589</v>
      </c>
    </row>
    <row r="1164" spans="1:1">
      <c r="A1164" t="s">
        <v>5590</v>
      </c>
    </row>
    <row r="1165" spans="1:1">
      <c r="A1165" t="s">
        <v>5591</v>
      </c>
    </row>
    <row r="1166" spans="1:1">
      <c r="A1166" t="s">
        <v>5592</v>
      </c>
    </row>
    <row r="1167" spans="1:1">
      <c r="A1167" t="s">
        <v>5593</v>
      </c>
    </row>
    <row r="1168" spans="1:1">
      <c r="A1168" t="s">
        <v>5594</v>
      </c>
    </row>
    <row r="1169" spans="1:1">
      <c r="A1169" t="s">
        <v>5595</v>
      </c>
    </row>
    <row r="1170" spans="1:1">
      <c r="A1170" t="s">
        <v>5596</v>
      </c>
    </row>
    <row r="1171" spans="1:1">
      <c r="A1171" t="s">
        <v>5597</v>
      </c>
    </row>
    <row r="1172" spans="1:1">
      <c r="A1172" t="s">
        <v>5598</v>
      </c>
    </row>
    <row r="1173" spans="1:1">
      <c r="A1173" t="s">
        <v>5599</v>
      </c>
    </row>
    <row r="1174" spans="1:1">
      <c r="A1174" t="s">
        <v>5600</v>
      </c>
    </row>
    <row r="1175" spans="1:1">
      <c r="A1175" t="s">
        <v>5601</v>
      </c>
    </row>
    <row r="1176" spans="1:1">
      <c r="A1176" t="s">
        <v>5602</v>
      </c>
    </row>
    <row r="1177" spans="1:1">
      <c r="A1177" t="s">
        <v>5603</v>
      </c>
    </row>
    <row r="1178" spans="1:1">
      <c r="A1178" t="s">
        <v>5604</v>
      </c>
    </row>
    <row r="1179" spans="1:1">
      <c r="A1179" t="s">
        <v>5605</v>
      </c>
    </row>
    <row r="1180" spans="1:1">
      <c r="A1180" t="s">
        <v>5606</v>
      </c>
    </row>
    <row r="1181" spans="1:1">
      <c r="A1181" t="s">
        <v>5607</v>
      </c>
    </row>
    <row r="1182" spans="1:1">
      <c r="A1182" t="s">
        <v>5608</v>
      </c>
    </row>
    <row r="1183" spans="1:1">
      <c r="A1183" t="s">
        <v>5609</v>
      </c>
    </row>
    <row r="1184" spans="1:1">
      <c r="A1184" t="s">
        <v>5610</v>
      </c>
    </row>
    <row r="1185" spans="1:1">
      <c r="A1185" t="s">
        <v>5611</v>
      </c>
    </row>
    <row r="1186" spans="1:1">
      <c r="A1186" t="s">
        <v>5612</v>
      </c>
    </row>
    <row r="1187" spans="1:1">
      <c r="A1187" t="s">
        <v>5613</v>
      </c>
    </row>
    <row r="1188" spans="1:1">
      <c r="A1188" t="s">
        <v>5614</v>
      </c>
    </row>
    <row r="1189" spans="1:1">
      <c r="A1189" t="s">
        <v>5615</v>
      </c>
    </row>
    <row r="1190" spans="1:1">
      <c r="A1190" t="s">
        <v>5616</v>
      </c>
    </row>
    <row r="1191" spans="1:1">
      <c r="A1191" t="s">
        <v>5617</v>
      </c>
    </row>
    <row r="1192" spans="1:1">
      <c r="A1192" t="s">
        <v>5618</v>
      </c>
    </row>
    <row r="1193" spans="1:1">
      <c r="A1193" t="s">
        <v>5619</v>
      </c>
    </row>
    <row r="1194" spans="1:1">
      <c r="A1194" t="s">
        <v>5620</v>
      </c>
    </row>
    <row r="1195" spans="1:1">
      <c r="A1195" t="s">
        <v>5621</v>
      </c>
    </row>
    <row r="1196" spans="1:1">
      <c r="A1196" t="s">
        <v>5622</v>
      </c>
    </row>
    <row r="1197" spans="1:1">
      <c r="A1197" t="s">
        <v>5623</v>
      </c>
    </row>
    <row r="1198" spans="1:1">
      <c r="A1198" t="s">
        <v>5624</v>
      </c>
    </row>
    <row r="1199" spans="1:1">
      <c r="A1199" t="s">
        <v>5625</v>
      </c>
    </row>
    <row r="1200" spans="1:1">
      <c r="A1200" t="s">
        <v>5626</v>
      </c>
    </row>
    <row r="1201" spans="1:1">
      <c r="A1201" t="s">
        <v>5627</v>
      </c>
    </row>
    <row r="1202" spans="1:1">
      <c r="A1202" t="s">
        <v>5628</v>
      </c>
    </row>
    <row r="1203" spans="1:1">
      <c r="A1203" t="s">
        <v>5629</v>
      </c>
    </row>
    <row r="1204" spans="1:1">
      <c r="A1204" t="s">
        <v>5630</v>
      </c>
    </row>
    <row r="1205" spans="1:1">
      <c r="A1205" t="s">
        <v>5631</v>
      </c>
    </row>
    <row r="1206" spans="1:1">
      <c r="A1206" t="s">
        <v>5632</v>
      </c>
    </row>
    <row r="1207" spans="1:1">
      <c r="A1207" t="s">
        <v>5633</v>
      </c>
    </row>
    <row r="1208" spans="1:1">
      <c r="A1208" t="s">
        <v>5634</v>
      </c>
    </row>
    <row r="1209" spans="1:1">
      <c r="A1209" t="s">
        <v>5635</v>
      </c>
    </row>
    <row r="1210" spans="1:1">
      <c r="A1210" t="s">
        <v>5636</v>
      </c>
    </row>
    <row r="1211" spans="1:1">
      <c r="A1211" t="s">
        <v>5637</v>
      </c>
    </row>
    <row r="1212" spans="1:1">
      <c r="A1212" t="s">
        <v>5638</v>
      </c>
    </row>
    <row r="1213" spans="1:1">
      <c r="A1213" t="s">
        <v>5639</v>
      </c>
    </row>
    <row r="1214" spans="1:1">
      <c r="A1214" t="s">
        <v>5640</v>
      </c>
    </row>
    <row r="1215" spans="1:1">
      <c r="A1215" t="s">
        <v>5641</v>
      </c>
    </row>
    <row r="1216" spans="1:1">
      <c r="A1216" t="s">
        <v>5642</v>
      </c>
    </row>
    <row r="1217" spans="1:1">
      <c r="A1217" t="s">
        <v>5643</v>
      </c>
    </row>
    <row r="1218" spans="1:1">
      <c r="A1218" t="s">
        <v>5644</v>
      </c>
    </row>
    <row r="1219" spans="1:1">
      <c r="A1219" t="s">
        <v>5645</v>
      </c>
    </row>
    <row r="1220" spans="1:1">
      <c r="A1220" t="s">
        <v>5646</v>
      </c>
    </row>
    <row r="1221" spans="1:1">
      <c r="A1221" t="s">
        <v>5647</v>
      </c>
    </row>
    <row r="1222" spans="1:1">
      <c r="A1222" t="s">
        <v>5648</v>
      </c>
    </row>
    <row r="1223" spans="1:1">
      <c r="A1223" t="s">
        <v>5649</v>
      </c>
    </row>
    <row r="1224" spans="1:1">
      <c r="A1224" t="s">
        <v>5650</v>
      </c>
    </row>
    <row r="1225" spans="1:1">
      <c r="A1225" t="s">
        <v>5651</v>
      </c>
    </row>
    <row r="1226" spans="1:1">
      <c r="A1226" t="s">
        <v>5652</v>
      </c>
    </row>
    <row r="1227" spans="1:1">
      <c r="A1227" t="s">
        <v>5653</v>
      </c>
    </row>
    <row r="1228" spans="1:1">
      <c r="A1228" t="s">
        <v>5654</v>
      </c>
    </row>
    <row r="1229" spans="1:1">
      <c r="A1229" t="s">
        <v>5655</v>
      </c>
    </row>
    <row r="1230" spans="1:1">
      <c r="A1230" t="s">
        <v>5656</v>
      </c>
    </row>
    <row r="1231" spans="1:1">
      <c r="A1231" t="s">
        <v>5657</v>
      </c>
    </row>
    <row r="1232" spans="1:1">
      <c r="A1232" t="s">
        <v>5658</v>
      </c>
    </row>
    <row r="1233" spans="1:1">
      <c r="A1233" t="s">
        <v>5659</v>
      </c>
    </row>
    <row r="1234" spans="1:1">
      <c r="A1234" t="s">
        <v>5660</v>
      </c>
    </row>
    <row r="1235" spans="1:1">
      <c r="A1235" t="s">
        <v>5661</v>
      </c>
    </row>
    <row r="1236" spans="1:1">
      <c r="A1236" t="s">
        <v>5662</v>
      </c>
    </row>
    <row r="1237" spans="1:1">
      <c r="A1237" t="s">
        <v>5663</v>
      </c>
    </row>
    <row r="1238" spans="1:1">
      <c r="A1238" t="s">
        <v>5664</v>
      </c>
    </row>
    <row r="1239" spans="1:1">
      <c r="A1239" t="s">
        <v>5665</v>
      </c>
    </row>
    <row r="1240" spans="1:1">
      <c r="A1240" t="s">
        <v>5666</v>
      </c>
    </row>
    <row r="1241" spans="1:1">
      <c r="A1241" t="s">
        <v>5667</v>
      </c>
    </row>
    <row r="1242" spans="1:1">
      <c r="A1242" t="s">
        <v>5668</v>
      </c>
    </row>
    <row r="1243" spans="1:1">
      <c r="A1243" t="s">
        <v>5669</v>
      </c>
    </row>
    <row r="1244" spans="1:1">
      <c r="A1244" t="s">
        <v>5670</v>
      </c>
    </row>
    <row r="1245" spans="1:1">
      <c r="A1245" t="s">
        <v>5671</v>
      </c>
    </row>
    <row r="1246" spans="1:1">
      <c r="A1246" t="s">
        <v>5672</v>
      </c>
    </row>
    <row r="1247" spans="1:1">
      <c r="A1247" t="s">
        <v>5673</v>
      </c>
    </row>
    <row r="1248" spans="1:1">
      <c r="A1248" t="s">
        <v>5674</v>
      </c>
    </row>
    <row r="1249" spans="1:1">
      <c r="A1249" t="s">
        <v>5675</v>
      </c>
    </row>
    <row r="1250" spans="1:1">
      <c r="A1250" t="s">
        <v>5676</v>
      </c>
    </row>
    <row r="1251" spans="1:1">
      <c r="A1251" t="s">
        <v>5677</v>
      </c>
    </row>
    <row r="1252" spans="1:1">
      <c r="A1252" t="s">
        <v>5678</v>
      </c>
    </row>
    <row r="1253" spans="1:1">
      <c r="A1253" t="s">
        <v>5679</v>
      </c>
    </row>
    <row r="1254" spans="1:1">
      <c r="A1254" t="s">
        <v>5680</v>
      </c>
    </row>
    <row r="1255" spans="1:1">
      <c r="A1255" t="s">
        <v>5681</v>
      </c>
    </row>
    <row r="1256" spans="1:1">
      <c r="A1256" t="s">
        <v>5682</v>
      </c>
    </row>
    <row r="1257" spans="1:1">
      <c r="A1257" t="s">
        <v>5683</v>
      </c>
    </row>
    <row r="1258" spans="1:1">
      <c r="A1258" t="s">
        <v>5684</v>
      </c>
    </row>
    <row r="1259" spans="1:1">
      <c r="A1259" t="s">
        <v>5685</v>
      </c>
    </row>
    <row r="1260" spans="1:1">
      <c r="A1260" t="s">
        <v>5686</v>
      </c>
    </row>
    <row r="1261" spans="1:1">
      <c r="A1261" t="s">
        <v>5687</v>
      </c>
    </row>
    <row r="1262" spans="1:1">
      <c r="A1262" t="s">
        <v>5688</v>
      </c>
    </row>
    <row r="1263" spans="1:1">
      <c r="A1263" t="s">
        <v>5689</v>
      </c>
    </row>
    <row r="1264" spans="1:1">
      <c r="A1264" t="s">
        <v>5690</v>
      </c>
    </row>
    <row r="1265" spans="1:1">
      <c r="A1265" t="s">
        <v>5691</v>
      </c>
    </row>
    <row r="1266" spans="1:1">
      <c r="A1266" t="s">
        <v>5692</v>
      </c>
    </row>
    <row r="1267" spans="1:1">
      <c r="A1267" t="s">
        <v>5693</v>
      </c>
    </row>
    <row r="1268" spans="1:1">
      <c r="A1268" t="s">
        <v>5694</v>
      </c>
    </row>
    <row r="1269" spans="1:1">
      <c r="A1269" t="s">
        <v>5695</v>
      </c>
    </row>
    <row r="1270" spans="1:1">
      <c r="A1270" t="s">
        <v>5696</v>
      </c>
    </row>
    <row r="1271" spans="1:1">
      <c r="A1271" t="s">
        <v>5697</v>
      </c>
    </row>
    <row r="1272" spans="1:1">
      <c r="A1272" t="s">
        <v>5698</v>
      </c>
    </row>
    <row r="1273" spans="1:1">
      <c r="A1273" t="s">
        <v>5699</v>
      </c>
    </row>
    <row r="1274" spans="1:1">
      <c r="A1274" t="s">
        <v>5700</v>
      </c>
    </row>
    <row r="1275" spans="1:1">
      <c r="A1275" t="s">
        <v>5701</v>
      </c>
    </row>
    <row r="1276" spans="1:1">
      <c r="A1276" t="s">
        <v>5702</v>
      </c>
    </row>
    <row r="1277" spans="1:1">
      <c r="A1277" t="s">
        <v>5703</v>
      </c>
    </row>
    <row r="1278" spans="1:1">
      <c r="A1278" t="s">
        <v>5704</v>
      </c>
    </row>
    <row r="1279" spans="1:1">
      <c r="A1279" t="s">
        <v>5705</v>
      </c>
    </row>
    <row r="1280" spans="1:1">
      <c r="A1280" t="s">
        <v>5706</v>
      </c>
    </row>
    <row r="1281" spans="1:1">
      <c r="A1281" t="s">
        <v>5707</v>
      </c>
    </row>
    <row r="1282" spans="1:1">
      <c r="A1282" t="s">
        <v>5708</v>
      </c>
    </row>
    <row r="1283" spans="1:1">
      <c r="A1283" t="s">
        <v>5709</v>
      </c>
    </row>
    <row r="1284" spans="1:1">
      <c r="A1284" t="s">
        <v>5710</v>
      </c>
    </row>
    <row r="1285" spans="1:1">
      <c r="A1285" t="s">
        <v>5711</v>
      </c>
    </row>
    <row r="1286" spans="1:1">
      <c r="A1286" t="s">
        <v>5712</v>
      </c>
    </row>
    <row r="1287" spans="1:1">
      <c r="A1287" t="s">
        <v>5713</v>
      </c>
    </row>
    <row r="1288" spans="1:1">
      <c r="A1288" t="s">
        <v>5714</v>
      </c>
    </row>
    <row r="1289" spans="1:1">
      <c r="A1289" t="s">
        <v>5715</v>
      </c>
    </row>
    <row r="1290" spans="1:1">
      <c r="A1290" t="s">
        <v>5716</v>
      </c>
    </row>
    <row r="1291" spans="1:1">
      <c r="A1291" t="s">
        <v>5717</v>
      </c>
    </row>
    <row r="1292" spans="1:1">
      <c r="A1292" t="s">
        <v>5718</v>
      </c>
    </row>
    <row r="1293" spans="1:1">
      <c r="A1293" t="s">
        <v>5719</v>
      </c>
    </row>
    <row r="1294" spans="1:1">
      <c r="A1294" t="s">
        <v>5720</v>
      </c>
    </row>
    <row r="1295" spans="1:1">
      <c r="A1295" t="s">
        <v>5721</v>
      </c>
    </row>
    <row r="1296" spans="1:1">
      <c r="A1296" t="s">
        <v>5722</v>
      </c>
    </row>
    <row r="1297" spans="1:1">
      <c r="A1297" t="s">
        <v>5723</v>
      </c>
    </row>
    <row r="1298" spans="1:1">
      <c r="A1298" t="s">
        <v>5724</v>
      </c>
    </row>
    <row r="1299" spans="1:1">
      <c r="A1299" t="s">
        <v>5725</v>
      </c>
    </row>
    <row r="1300" spans="1:1">
      <c r="A1300" t="s">
        <v>5726</v>
      </c>
    </row>
    <row r="1301" spans="1:1">
      <c r="A1301" t="s">
        <v>5727</v>
      </c>
    </row>
    <row r="1302" spans="1:1">
      <c r="A1302" t="s">
        <v>5728</v>
      </c>
    </row>
    <row r="1303" spans="1:1">
      <c r="A1303" t="s">
        <v>5729</v>
      </c>
    </row>
    <row r="1304" spans="1:1">
      <c r="A1304" t="s">
        <v>5730</v>
      </c>
    </row>
    <row r="1305" spans="1:1">
      <c r="A1305" t="s">
        <v>5731</v>
      </c>
    </row>
    <row r="1306" spans="1:1">
      <c r="A1306" t="s">
        <v>5732</v>
      </c>
    </row>
    <row r="1307" spans="1:1">
      <c r="A1307" t="s">
        <v>5733</v>
      </c>
    </row>
    <row r="1308" spans="1:1">
      <c r="A1308" t="s">
        <v>5734</v>
      </c>
    </row>
    <row r="1309" spans="1:1">
      <c r="A1309" t="s">
        <v>5735</v>
      </c>
    </row>
    <row r="1310" spans="1:1">
      <c r="A1310" t="s">
        <v>5736</v>
      </c>
    </row>
    <row r="1311" spans="1:1">
      <c r="A1311" t="s">
        <v>5737</v>
      </c>
    </row>
    <row r="1312" spans="1:1">
      <c r="A1312" t="s">
        <v>5738</v>
      </c>
    </row>
    <row r="1313" spans="1:1">
      <c r="A1313" t="s">
        <v>5739</v>
      </c>
    </row>
    <row r="1314" spans="1:1">
      <c r="A1314" t="s">
        <v>5740</v>
      </c>
    </row>
    <row r="1315" spans="1:1">
      <c r="A1315" t="s">
        <v>5741</v>
      </c>
    </row>
    <row r="1316" spans="1:1">
      <c r="A1316" t="s">
        <v>5742</v>
      </c>
    </row>
    <row r="1317" spans="1:1">
      <c r="A1317" t="s">
        <v>5743</v>
      </c>
    </row>
    <row r="1318" spans="1:1">
      <c r="A1318" t="s">
        <v>5744</v>
      </c>
    </row>
    <row r="1319" spans="1:1">
      <c r="A1319" t="s">
        <v>5745</v>
      </c>
    </row>
    <row r="1320" spans="1:1">
      <c r="A1320" t="s">
        <v>5746</v>
      </c>
    </row>
    <row r="1321" spans="1:1">
      <c r="A1321" t="s">
        <v>5747</v>
      </c>
    </row>
    <row r="1322" spans="1:1">
      <c r="A1322" t="s">
        <v>5748</v>
      </c>
    </row>
    <row r="1323" spans="1:1">
      <c r="A1323" t="s">
        <v>5749</v>
      </c>
    </row>
    <row r="1324" spans="1:1">
      <c r="A1324" t="s">
        <v>5750</v>
      </c>
    </row>
    <row r="1325" spans="1:1">
      <c r="A1325" t="s">
        <v>5751</v>
      </c>
    </row>
    <row r="1326" spans="1:1">
      <c r="A1326" t="s">
        <v>5752</v>
      </c>
    </row>
    <row r="1327" spans="1:1">
      <c r="A1327" t="s">
        <v>5753</v>
      </c>
    </row>
    <row r="1328" spans="1:1">
      <c r="A1328" t="s">
        <v>5754</v>
      </c>
    </row>
    <row r="1329" spans="1:1">
      <c r="A1329" t="s">
        <v>5755</v>
      </c>
    </row>
    <row r="1330" spans="1:1">
      <c r="A1330" t="s">
        <v>5756</v>
      </c>
    </row>
    <row r="1331" spans="1:1">
      <c r="A1331" t="s">
        <v>5757</v>
      </c>
    </row>
    <row r="1332" spans="1:1">
      <c r="A1332" t="s">
        <v>5758</v>
      </c>
    </row>
    <row r="1333" spans="1:1">
      <c r="A1333" t="s">
        <v>5759</v>
      </c>
    </row>
    <row r="1334" spans="1:1">
      <c r="A1334" t="s">
        <v>5760</v>
      </c>
    </row>
    <row r="1335" spans="1:1">
      <c r="A1335" t="s">
        <v>5761</v>
      </c>
    </row>
    <row r="1336" spans="1:1">
      <c r="A1336" t="s">
        <v>5762</v>
      </c>
    </row>
    <row r="1337" spans="1:1">
      <c r="A1337" t="s">
        <v>5763</v>
      </c>
    </row>
    <row r="1338" spans="1:1">
      <c r="A1338" t="s">
        <v>5764</v>
      </c>
    </row>
    <row r="1339" spans="1:1">
      <c r="A1339" t="s">
        <v>5765</v>
      </c>
    </row>
    <row r="1340" spans="1:1">
      <c r="A1340" t="s">
        <v>5766</v>
      </c>
    </row>
    <row r="1341" spans="1:1">
      <c r="A1341" t="s">
        <v>5767</v>
      </c>
    </row>
    <row r="1342" spans="1:1">
      <c r="A1342" t="s">
        <v>5768</v>
      </c>
    </row>
    <row r="1343" spans="1:1">
      <c r="A1343" t="s">
        <v>5769</v>
      </c>
    </row>
    <row r="1344" spans="1:1">
      <c r="A1344" t="s">
        <v>5770</v>
      </c>
    </row>
    <row r="1345" spans="1:1">
      <c r="A1345" t="s">
        <v>5771</v>
      </c>
    </row>
    <row r="1346" spans="1:1">
      <c r="A1346" t="s">
        <v>5772</v>
      </c>
    </row>
    <row r="1347" spans="1:1">
      <c r="A1347" t="s">
        <v>5773</v>
      </c>
    </row>
    <row r="1348" spans="1:1">
      <c r="A1348" t="s">
        <v>5774</v>
      </c>
    </row>
    <row r="1349" spans="1:1">
      <c r="A1349" t="s">
        <v>5775</v>
      </c>
    </row>
    <row r="1350" spans="1:1">
      <c r="A1350" t="s">
        <v>5776</v>
      </c>
    </row>
    <row r="1351" spans="1:1">
      <c r="A1351" t="s">
        <v>5777</v>
      </c>
    </row>
    <row r="1352" spans="1:1">
      <c r="A1352" t="s">
        <v>5778</v>
      </c>
    </row>
    <row r="1353" spans="1:1">
      <c r="A1353" t="s">
        <v>5779</v>
      </c>
    </row>
    <row r="1354" spans="1:1">
      <c r="A1354" t="s">
        <v>5780</v>
      </c>
    </row>
    <row r="1355" spans="1:1">
      <c r="A1355" t="s">
        <v>5781</v>
      </c>
    </row>
    <row r="1356" spans="1:1">
      <c r="A1356" t="s">
        <v>5782</v>
      </c>
    </row>
    <row r="1357" spans="1:1">
      <c r="A1357" t="s">
        <v>5783</v>
      </c>
    </row>
    <row r="1358" spans="1:1">
      <c r="A1358" t="s">
        <v>5784</v>
      </c>
    </row>
    <row r="1359" spans="1:1">
      <c r="A1359" t="s">
        <v>5785</v>
      </c>
    </row>
    <row r="1360" spans="1:1">
      <c r="A1360" t="s">
        <v>5786</v>
      </c>
    </row>
    <row r="1361" spans="1:1">
      <c r="A1361" t="s">
        <v>5787</v>
      </c>
    </row>
    <row r="1362" spans="1:1">
      <c r="A1362" t="s">
        <v>5788</v>
      </c>
    </row>
    <row r="1363" spans="1:1">
      <c r="A1363" t="s">
        <v>5789</v>
      </c>
    </row>
    <row r="1364" spans="1:1">
      <c r="A1364" t="s">
        <v>5790</v>
      </c>
    </row>
    <row r="1365" spans="1:1">
      <c r="A1365" t="s">
        <v>5791</v>
      </c>
    </row>
    <row r="1366" spans="1:1">
      <c r="A1366" t="s">
        <v>5792</v>
      </c>
    </row>
    <row r="1367" spans="1:1">
      <c r="A1367" t="s">
        <v>5793</v>
      </c>
    </row>
    <row r="1368" spans="1:1">
      <c r="A1368" t="s">
        <v>5794</v>
      </c>
    </row>
    <row r="1369" spans="1:1">
      <c r="A1369" t="s">
        <v>5795</v>
      </c>
    </row>
    <row r="1370" spans="1:1">
      <c r="A1370" t="s">
        <v>5796</v>
      </c>
    </row>
    <row r="1371" spans="1:1">
      <c r="A1371" t="s">
        <v>5797</v>
      </c>
    </row>
    <row r="1372" spans="1:1">
      <c r="A1372" t="s">
        <v>5798</v>
      </c>
    </row>
    <row r="1373" spans="1:1">
      <c r="A1373" t="s">
        <v>5799</v>
      </c>
    </row>
    <row r="1374" spans="1:1">
      <c r="A1374" t="s">
        <v>5800</v>
      </c>
    </row>
    <row r="1375" spans="1:1">
      <c r="A1375" t="s">
        <v>5801</v>
      </c>
    </row>
    <row r="1376" spans="1:1">
      <c r="A1376" t="s">
        <v>5802</v>
      </c>
    </row>
    <row r="1377" spans="1:1">
      <c r="A1377" t="s">
        <v>5803</v>
      </c>
    </row>
    <row r="1378" spans="1:1">
      <c r="A1378" t="s">
        <v>5804</v>
      </c>
    </row>
    <row r="1379" spans="1:1">
      <c r="A1379" t="s">
        <v>5805</v>
      </c>
    </row>
    <row r="1380" spans="1:1">
      <c r="A1380" t="s">
        <v>5806</v>
      </c>
    </row>
    <row r="1381" spans="1:1">
      <c r="A1381" t="s">
        <v>5807</v>
      </c>
    </row>
    <row r="1382" spans="1:1">
      <c r="A1382" t="s">
        <v>5808</v>
      </c>
    </row>
    <row r="1383" spans="1:1">
      <c r="A1383" t="s">
        <v>5809</v>
      </c>
    </row>
    <row r="1384" spans="1:1">
      <c r="A1384" t="s">
        <v>5810</v>
      </c>
    </row>
    <row r="1385" spans="1:1">
      <c r="A1385" t="s">
        <v>5811</v>
      </c>
    </row>
    <row r="1386" spans="1:1">
      <c r="A1386" t="s">
        <v>5812</v>
      </c>
    </row>
    <row r="1387" spans="1:1">
      <c r="A1387" t="s">
        <v>5813</v>
      </c>
    </row>
    <row r="1388" spans="1:1">
      <c r="A1388" t="s">
        <v>5814</v>
      </c>
    </row>
    <row r="1389" spans="1:1">
      <c r="A1389" t="s">
        <v>5815</v>
      </c>
    </row>
    <row r="1390" spans="1:1">
      <c r="A1390" t="s">
        <v>5816</v>
      </c>
    </row>
    <row r="1391" spans="1:1">
      <c r="A1391" t="s">
        <v>5817</v>
      </c>
    </row>
    <row r="1392" spans="1:1">
      <c r="A1392" t="s">
        <v>5818</v>
      </c>
    </row>
    <row r="1393" spans="1:1">
      <c r="A1393" t="s">
        <v>5819</v>
      </c>
    </row>
    <row r="1394" spans="1:1">
      <c r="A1394" t="s">
        <v>5820</v>
      </c>
    </row>
    <row r="1395" spans="1:1">
      <c r="A1395" t="s">
        <v>5821</v>
      </c>
    </row>
    <row r="1396" spans="1:1">
      <c r="A1396" t="s">
        <v>5822</v>
      </c>
    </row>
    <row r="1397" spans="1:1">
      <c r="A1397" t="s">
        <v>5823</v>
      </c>
    </row>
    <row r="1398" spans="1:1">
      <c r="A1398" t="s">
        <v>5824</v>
      </c>
    </row>
    <row r="1399" spans="1:1">
      <c r="A1399" t="s">
        <v>5825</v>
      </c>
    </row>
    <row r="1400" spans="1:1">
      <c r="A1400" t="s">
        <v>5826</v>
      </c>
    </row>
    <row r="1401" spans="1:1">
      <c r="A1401" t="s">
        <v>5827</v>
      </c>
    </row>
    <row r="1402" spans="1:1">
      <c r="A1402" t="s">
        <v>5828</v>
      </c>
    </row>
    <row r="1403" spans="1:1">
      <c r="A1403" t="s">
        <v>5829</v>
      </c>
    </row>
    <row r="1404" spans="1:1">
      <c r="A1404" t="s">
        <v>5830</v>
      </c>
    </row>
    <row r="1405" spans="1:1">
      <c r="A1405" t="s">
        <v>5831</v>
      </c>
    </row>
    <row r="1406" spans="1:1">
      <c r="A1406" t="s">
        <v>5832</v>
      </c>
    </row>
    <row r="1407" spans="1:1">
      <c r="A1407" t="s">
        <v>5833</v>
      </c>
    </row>
    <row r="1408" spans="1:1">
      <c r="A1408" t="s">
        <v>5834</v>
      </c>
    </row>
    <row r="1409" spans="1:1">
      <c r="A1409" t="s">
        <v>5835</v>
      </c>
    </row>
    <row r="1410" spans="1:1">
      <c r="A1410" t="s">
        <v>5836</v>
      </c>
    </row>
    <row r="1411" spans="1:1">
      <c r="A1411" t="s">
        <v>5837</v>
      </c>
    </row>
    <row r="1412" spans="1:1">
      <c r="A1412" t="s">
        <v>5838</v>
      </c>
    </row>
    <row r="1413" spans="1:1">
      <c r="A1413" t="s">
        <v>5839</v>
      </c>
    </row>
    <row r="1414" spans="1:1">
      <c r="A1414" t="s">
        <v>5840</v>
      </c>
    </row>
    <row r="1415" spans="1:1">
      <c r="A1415" t="s">
        <v>5841</v>
      </c>
    </row>
    <row r="1416" spans="1:1">
      <c r="A1416" t="s">
        <v>5842</v>
      </c>
    </row>
    <row r="1417" spans="1:1">
      <c r="A1417" t="s">
        <v>5843</v>
      </c>
    </row>
    <row r="1418" spans="1:1">
      <c r="A1418" t="s">
        <v>5844</v>
      </c>
    </row>
    <row r="1419" spans="1:1">
      <c r="A1419" t="s">
        <v>5845</v>
      </c>
    </row>
    <row r="1420" spans="1:1">
      <c r="A1420" t="s">
        <v>5846</v>
      </c>
    </row>
    <row r="1421" spans="1:1">
      <c r="A1421" t="s">
        <v>5847</v>
      </c>
    </row>
    <row r="1422" spans="1:1">
      <c r="A1422" t="s">
        <v>5848</v>
      </c>
    </row>
    <row r="1423" spans="1:1">
      <c r="A1423" t="s">
        <v>5849</v>
      </c>
    </row>
    <row r="1424" spans="1:1">
      <c r="A1424" t="s">
        <v>5850</v>
      </c>
    </row>
    <row r="1425" spans="1:1">
      <c r="A1425" t="s">
        <v>5851</v>
      </c>
    </row>
    <row r="1426" spans="1:1">
      <c r="A1426" t="s">
        <v>5852</v>
      </c>
    </row>
    <row r="1427" spans="1:1">
      <c r="A1427" t="s">
        <v>5853</v>
      </c>
    </row>
    <row r="1428" spans="1:1">
      <c r="A1428" t="s">
        <v>5854</v>
      </c>
    </row>
    <row r="1429" spans="1:1">
      <c r="A1429" t="s">
        <v>5855</v>
      </c>
    </row>
    <row r="1430" spans="1:1">
      <c r="A1430" t="s">
        <v>5856</v>
      </c>
    </row>
    <row r="1431" spans="1:1">
      <c r="A1431" t="s">
        <v>5857</v>
      </c>
    </row>
    <row r="1432" spans="1:1">
      <c r="A1432" t="s">
        <v>5858</v>
      </c>
    </row>
    <row r="1433" spans="1:1">
      <c r="A1433" t="s">
        <v>5859</v>
      </c>
    </row>
    <row r="1434" spans="1:1">
      <c r="A1434" t="s">
        <v>5860</v>
      </c>
    </row>
    <row r="1435" spans="1:1">
      <c r="A1435" t="s">
        <v>5861</v>
      </c>
    </row>
    <row r="1436" spans="1:1">
      <c r="A1436" t="s">
        <v>5862</v>
      </c>
    </row>
    <row r="1437" spans="1:1">
      <c r="A1437" t="s">
        <v>5863</v>
      </c>
    </row>
    <row r="1438" spans="1:1">
      <c r="A1438" t="s">
        <v>5864</v>
      </c>
    </row>
    <row r="1439" spans="1:1">
      <c r="A1439" t="s">
        <v>5865</v>
      </c>
    </row>
    <row r="1440" spans="1:1">
      <c r="A1440" t="s">
        <v>5866</v>
      </c>
    </row>
    <row r="1441" spans="1:1">
      <c r="A1441" t="s">
        <v>5867</v>
      </c>
    </row>
    <row r="1442" spans="1:1">
      <c r="A1442" t="s">
        <v>5868</v>
      </c>
    </row>
    <row r="1443" spans="1:1">
      <c r="A1443" t="s">
        <v>5869</v>
      </c>
    </row>
    <row r="1444" spans="1:1">
      <c r="A1444" t="s">
        <v>5870</v>
      </c>
    </row>
    <row r="1445" spans="1:1">
      <c r="A1445" t="s">
        <v>5871</v>
      </c>
    </row>
    <row r="1446" spans="1:1">
      <c r="A1446" t="s">
        <v>5872</v>
      </c>
    </row>
    <row r="1447" spans="1:1">
      <c r="A1447" t="s">
        <v>5873</v>
      </c>
    </row>
    <row r="1448" spans="1:1">
      <c r="A1448" t="s">
        <v>5874</v>
      </c>
    </row>
    <row r="1449" spans="1:1">
      <c r="A1449" t="s">
        <v>5875</v>
      </c>
    </row>
    <row r="1450" spans="1:1">
      <c r="A1450" t="s">
        <v>5876</v>
      </c>
    </row>
    <row r="1451" spans="1:1">
      <c r="A1451" t="s">
        <v>5877</v>
      </c>
    </row>
    <row r="1452" spans="1:1">
      <c r="A1452" t="s">
        <v>5878</v>
      </c>
    </row>
    <row r="1453" spans="1:1">
      <c r="A1453" t="s">
        <v>5879</v>
      </c>
    </row>
    <row r="1454" spans="1:1">
      <c r="A1454" t="s">
        <v>5880</v>
      </c>
    </row>
    <row r="1455" spans="1:1">
      <c r="A1455" t="s">
        <v>5881</v>
      </c>
    </row>
    <row r="1456" spans="1:1">
      <c r="A1456" t="s">
        <v>5882</v>
      </c>
    </row>
    <row r="1457" spans="1:1">
      <c r="A1457" t="s">
        <v>5883</v>
      </c>
    </row>
    <row r="1458" spans="1:1">
      <c r="A1458" t="s">
        <v>5884</v>
      </c>
    </row>
    <row r="1459" spans="1:1">
      <c r="A1459" t="s">
        <v>5885</v>
      </c>
    </row>
    <row r="1460" spans="1:1">
      <c r="A1460" t="s">
        <v>5886</v>
      </c>
    </row>
    <row r="1461" spans="1:1">
      <c r="A1461" t="s">
        <v>5887</v>
      </c>
    </row>
    <row r="1462" spans="1:1">
      <c r="A1462" t="s">
        <v>5888</v>
      </c>
    </row>
    <row r="1463" spans="1:1">
      <c r="A1463" t="s">
        <v>5889</v>
      </c>
    </row>
    <row r="1464" spans="1:1">
      <c r="A1464" t="s">
        <v>5890</v>
      </c>
    </row>
    <row r="1465" spans="1:1">
      <c r="A1465" t="s">
        <v>5891</v>
      </c>
    </row>
    <row r="1466" spans="1:1">
      <c r="A1466" t="s">
        <v>5892</v>
      </c>
    </row>
    <row r="1467" spans="1:1">
      <c r="A1467" t="s">
        <v>5893</v>
      </c>
    </row>
    <row r="1468" spans="1:1">
      <c r="A1468" t="s">
        <v>5894</v>
      </c>
    </row>
    <row r="1469" spans="1:1">
      <c r="A1469" t="s">
        <v>1466</v>
      </c>
    </row>
    <row r="1470" spans="1:1">
      <c r="A1470" t="s">
        <v>5895</v>
      </c>
    </row>
    <row r="1471" spans="1:1">
      <c r="A1471" t="s">
        <v>5896</v>
      </c>
    </row>
    <row r="1472" spans="1:1">
      <c r="A1472" t="s">
        <v>5897</v>
      </c>
    </row>
    <row r="1473" spans="1:1">
      <c r="A1473" t="s">
        <v>5898</v>
      </c>
    </row>
    <row r="1474" spans="1:1">
      <c r="A1474" t="s">
        <v>5899</v>
      </c>
    </row>
    <row r="1475" spans="1:1">
      <c r="A1475" t="s">
        <v>5900</v>
      </c>
    </row>
    <row r="1476" spans="1:1">
      <c r="A1476" t="s">
        <v>5901</v>
      </c>
    </row>
    <row r="1477" spans="1:1">
      <c r="A1477" t="s">
        <v>5902</v>
      </c>
    </row>
    <row r="1478" spans="1:1">
      <c r="A1478" t="s">
        <v>5903</v>
      </c>
    </row>
    <row r="1479" spans="1:1">
      <c r="A1479" t="s">
        <v>5904</v>
      </c>
    </row>
    <row r="1480" spans="1:1">
      <c r="A1480" t="s">
        <v>5905</v>
      </c>
    </row>
    <row r="1481" spans="1:1">
      <c r="A1481" t="s">
        <v>5906</v>
      </c>
    </row>
    <row r="1482" spans="1:1">
      <c r="A1482" t="s">
        <v>4376</v>
      </c>
    </row>
    <row r="1483" spans="1:1">
      <c r="A1483" t="s">
        <v>5907</v>
      </c>
    </row>
    <row r="1484" spans="1:1">
      <c r="A1484" t="s">
        <v>5908</v>
      </c>
    </row>
    <row r="1485" spans="1:1">
      <c r="A1485" t="s">
        <v>5909</v>
      </c>
    </row>
    <row r="1486" spans="1:1">
      <c r="A1486" t="s">
        <v>5910</v>
      </c>
    </row>
    <row r="1487" spans="1:1">
      <c r="A1487" t="s">
        <v>5911</v>
      </c>
    </row>
    <row r="1488" spans="1:1">
      <c r="A1488" t="s">
        <v>5912</v>
      </c>
    </row>
    <row r="1489" spans="1:1">
      <c r="A1489" t="s">
        <v>5913</v>
      </c>
    </row>
    <row r="1490" spans="1:1">
      <c r="A1490" t="s">
        <v>5914</v>
      </c>
    </row>
    <row r="1491" spans="1:1">
      <c r="A1491" t="s">
        <v>5915</v>
      </c>
    </row>
    <row r="1492" spans="1:1">
      <c r="A1492" t="s">
        <v>5916</v>
      </c>
    </row>
    <row r="1493" spans="1:1">
      <c r="A1493" t="s">
        <v>5917</v>
      </c>
    </row>
    <row r="1494" spans="1:1">
      <c r="A1494" t="s">
        <v>5918</v>
      </c>
    </row>
    <row r="1495" spans="1:1">
      <c r="A1495" t="s">
        <v>5919</v>
      </c>
    </row>
    <row r="1496" spans="1:1">
      <c r="A1496" t="s">
        <v>5920</v>
      </c>
    </row>
    <row r="1497" spans="1:1">
      <c r="A1497" t="s">
        <v>5921</v>
      </c>
    </row>
    <row r="1498" spans="1:1">
      <c r="A1498" t="s">
        <v>5922</v>
      </c>
    </row>
    <row r="1499" spans="1:1">
      <c r="A1499" t="s">
        <v>5923</v>
      </c>
    </row>
    <row r="1500" spans="1:1">
      <c r="A1500" t="s">
        <v>5924</v>
      </c>
    </row>
    <row r="1501" spans="1:1">
      <c r="A1501" t="s">
        <v>5925</v>
      </c>
    </row>
    <row r="1502" spans="1:1">
      <c r="A1502" t="s">
        <v>5926</v>
      </c>
    </row>
    <row r="1503" spans="1:1">
      <c r="A1503" t="s">
        <v>5927</v>
      </c>
    </row>
    <row r="1504" spans="1:1">
      <c r="A1504" t="s">
        <v>5928</v>
      </c>
    </row>
    <row r="1505" spans="1:1">
      <c r="A1505" t="s">
        <v>5929</v>
      </c>
    </row>
    <row r="1506" spans="1:1">
      <c r="A1506" t="s">
        <v>5930</v>
      </c>
    </row>
    <row r="1507" spans="1:1">
      <c r="A1507" t="s">
        <v>5931</v>
      </c>
    </row>
    <row r="1508" spans="1:1">
      <c r="A1508" t="s">
        <v>5932</v>
      </c>
    </row>
    <row r="1509" spans="1:1">
      <c r="A1509" t="s">
        <v>5933</v>
      </c>
    </row>
    <row r="1510" spans="1:1">
      <c r="A1510" t="s">
        <v>1507</v>
      </c>
    </row>
    <row r="1511" spans="1:1">
      <c r="A1511" t="s">
        <v>5934</v>
      </c>
    </row>
    <row r="1512" spans="1:1">
      <c r="A1512" t="s">
        <v>5935</v>
      </c>
    </row>
    <row r="1513" spans="1:1">
      <c r="A1513" t="s">
        <v>5936</v>
      </c>
    </row>
    <row r="1514" spans="1:1">
      <c r="A1514" t="s">
        <v>5937</v>
      </c>
    </row>
    <row r="1515" spans="1:1">
      <c r="A1515" t="s">
        <v>5938</v>
      </c>
    </row>
    <row r="1516" spans="1:1">
      <c r="A1516" t="s">
        <v>5939</v>
      </c>
    </row>
    <row r="1517" spans="1:1">
      <c r="A1517" t="s">
        <v>5940</v>
      </c>
    </row>
    <row r="1518" spans="1:1">
      <c r="A1518" t="s">
        <v>5941</v>
      </c>
    </row>
    <row r="1519" spans="1:1">
      <c r="A1519" t="s">
        <v>1517</v>
      </c>
    </row>
    <row r="1520" spans="1:1">
      <c r="A1520" t="s">
        <v>5942</v>
      </c>
    </row>
    <row r="1521" spans="1:1">
      <c r="A1521" t="s">
        <v>1520</v>
      </c>
    </row>
    <row r="1522" spans="1:1">
      <c r="A1522" t="s">
        <v>5943</v>
      </c>
    </row>
    <row r="1523" spans="1:1">
      <c r="A1523" t="s">
        <v>5944</v>
      </c>
    </row>
    <row r="1524" spans="1:1">
      <c r="A1524" t="s">
        <v>5945</v>
      </c>
    </row>
    <row r="1525" spans="1:1">
      <c r="A1525" t="s">
        <v>5946</v>
      </c>
    </row>
    <row r="1526" spans="1:1">
      <c r="A1526" t="s">
        <v>5947</v>
      </c>
    </row>
    <row r="1527" spans="1:1">
      <c r="A1527" t="s">
        <v>1527</v>
      </c>
    </row>
    <row r="1528" spans="1:1">
      <c r="A1528" t="s">
        <v>5948</v>
      </c>
    </row>
    <row r="1529" spans="1:1">
      <c r="A1529" t="s">
        <v>5949</v>
      </c>
    </row>
    <row r="1530" spans="1:1">
      <c r="A1530" t="s">
        <v>5950</v>
      </c>
    </row>
    <row r="1531" spans="1:1">
      <c r="A1531" t="s">
        <v>5951</v>
      </c>
    </row>
    <row r="1532" spans="1:1">
      <c r="A1532" t="s">
        <v>5952</v>
      </c>
    </row>
    <row r="1533" spans="1:1">
      <c r="A1533" t="s">
        <v>5953</v>
      </c>
    </row>
    <row r="1534" spans="1:1">
      <c r="A1534" t="s">
        <v>5954</v>
      </c>
    </row>
    <row r="1535" spans="1:1">
      <c r="A1535" t="s">
        <v>5955</v>
      </c>
    </row>
    <row r="1536" spans="1:1">
      <c r="A1536" t="s">
        <v>5956</v>
      </c>
    </row>
    <row r="1537" spans="1:1">
      <c r="A1537" t="s">
        <v>5957</v>
      </c>
    </row>
    <row r="1538" spans="1:1">
      <c r="A1538" t="s">
        <v>5958</v>
      </c>
    </row>
    <row r="1539" spans="1:1">
      <c r="A1539" t="s">
        <v>5959</v>
      </c>
    </row>
    <row r="1540" spans="1:1">
      <c r="A1540" t="s">
        <v>5960</v>
      </c>
    </row>
    <row r="1541" spans="1:1">
      <c r="A1541" t="s">
        <v>5961</v>
      </c>
    </row>
    <row r="1542" spans="1:1">
      <c r="A1542" t="s">
        <v>5962</v>
      </c>
    </row>
    <row r="1543" spans="1:1">
      <c r="A1543" t="s">
        <v>5963</v>
      </c>
    </row>
    <row r="1544" spans="1:1">
      <c r="A1544" t="s">
        <v>5964</v>
      </c>
    </row>
    <row r="1545" spans="1:1">
      <c r="A1545" t="s">
        <v>5965</v>
      </c>
    </row>
    <row r="1546" spans="1:1">
      <c r="A1546" t="s">
        <v>5966</v>
      </c>
    </row>
    <row r="1547" spans="1:1">
      <c r="A1547" t="s">
        <v>5967</v>
      </c>
    </row>
    <row r="1548" spans="1:1">
      <c r="A1548" t="s">
        <v>1549</v>
      </c>
    </row>
    <row r="1549" spans="1:1">
      <c r="A1549" t="s">
        <v>5968</v>
      </c>
    </row>
    <row r="1550" spans="1:1">
      <c r="A1550" t="s">
        <v>5969</v>
      </c>
    </row>
    <row r="1551" spans="1:1">
      <c r="A1551" t="s">
        <v>5970</v>
      </c>
    </row>
    <row r="1552" spans="1:1">
      <c r="A1552" t="s">
        <v>5971</v>
      </c>
    </row>
    <row r="1553" spans="1:1">
      <c r="A1553" t="s">
        <v>5972</v>
      </c>
    </row>
    <row r="1554" spans="1:1">
      <c r="A1554" t="s">
        <v>5973</v>
      </c>
    </row>
    <row r="1555" spans="1:1">
      <c r="A1555" t="s">
        <v>5974</v>
      </c>
    </row>
    <row r="1556" spans="1:1">
      <c r="A1556" t="s">
        <v>5975</v>
      </c>
    </row>
    <row r="1557" spans="1:1">
      <c r="A1557" t="s">
        <v>5976</v>
      </c>
    </row>
    <row r="1558" spans="1:1">
      <c r="A1558" t="s">
        <v>5977</v>
      </c>
    </row>
    <row r="1559" spans="1:1">
      <c r="A1559" t="s">
        <v>5978</v>
      </c>
    </row>
    <row r="1560" spans="1:1">
      <c r="A1560" t="s">
        <v>5979</v>
      </c>
    </row>
    <row r="1561" spans="1:1">
      <c r="A1561" t="s">
        <v>5980</v>
      </c>
    </row>
    <row r="1562" spans="1:1">
      <c r="A1562" t="s">
        <v>5981</v>
      </c>
    </row>
    <row r="1563" spans="1:1">
      <c r="A1563" t="s">
        <v>5982</v>
      </c>
    </row>
    <row r="1564" spans="1:1">
      <c r="A1564" t="s">
        <v>5983</v>
      </c>
    </row>
    <row r="1565" spans="1:1">
      <c r="A1565" t="s">
        <v>5984</v>
      </c>
    </row>
    <row r="1566" spans="1:1">
      <c r="A1566" t="s">
        <v>5985</v>
      </c>
    </row>
    <row r="1567" spans="1:1">
      <c r="A1567" t="s">
        <v>5986</v>
      </c>
    </row>
    <row r="1568" spans="1:1">
      <c r="A1568" t="s">
        <v>5987</v>
      </c>
    </row>
    <row r="1569" spans="1:1">
      <c r="A1569" t="s">
        <v>5988</v>
      </c>
    </row>
    <row r="1570" spans="1:1">
      <c r="A1570" t="s">
        <v>5989</v>
      </c>
    </row>
    <row r="1571" spans="1:1">
      <c r="A1571" t="s">
        <v>5990</v>
      </c>
    </row>
    <row r="1572" spans="1:1">
      <c r="A1572" t="s">
        <v>5991</v>
      </c>
    </row>
    <row r="1573" spans="1:1">
      <c r="A1573" t="s">
        <v>5992</v>
      </c>
    </row>
    <row r="1574" spans="1:1">
      <c r="A1574" t="s">
        <v>5993</v>
      </c>
    </row>
    <row r="1575" spans="1:1">
      <c r="A1575" t="s">
        <v>5994</v>
      </c>
    </row>
    <row r="1576" spans="1:1">
      <c r="A1576" t="s">
        <v>5995</v>
      </c>
    </row>
    <row r="1577" spans="1:1">
      <c r="A1577" t="s">
        <v>5996</v>
      </c>
    </row>
    <row r="1578" spans="1:1">
      <c r="A1578" t="s">
        <v>5997</v>
      </c>
    </row>
    <row r="1579" spans="1:1">
      <c r="A1579" t="s">
        <v>5998</v>
      </c>
    </row>
    <row r="1580" spans="1:1">
      <c r="A1580" t="s">
        <v>5999</v>
      </c>
    </row>
    <row r="1581" spans="1:1">
      <c r="A1581" t="s">
        <v>6000</v>
      </c>
    </row>
    <row r="1582" spans="1:1">
      <c r="A1582" t="s">
        <v>6001</v>
      </c>
    </row>
    <row r="1583" spans="1:1">
      <c r="A1583" t="s">
        <v>6002</v>
      </c>
    </row>
    <row r="1584" spans="1:1">
      <c r="A1584" t="s">
        <v>6003</v>
      </c>
    </row>
    <row r="1585" spans="1:1">
      <c r="A1585" t="s">
        <v>6004</v>
      </c>
    </row>
    <row r="1586" spans="1:1">
      <c r="A1586" t="s">
        <v>6005</v>
      </c>
    </row>
    <row r="1587" spans="1:1">
      <c r="A1587" t="s">
        <v>6006</v>
      </c>
    </row>
    <row r="1588" spans="1:1">
      <c r="A1588" t="s">
        <v>6007</v>
      </c>
    </row>
    <row r="1589" spans="1:1">
      <c r="A1589" t="s">
        <v>6008</v>
      </c>
    </row>
    <row r="1590" spans="1:1">
      <c r="A1590" t="s">
        <v>6009</v>
      </c>
    </row>
    <row r="1591" spans="1:1">
      <c r="A1591" t="s">
        <v>6010</v>
      </c>
    </row>
    <row r="1592" spans="1:1">
      <c r="A1592" t="s">
        <v>6011</v>
      </c>
    </row>
    <row r="1593" spans="1:1">
      <c r="A1593" t="s">
        <v>6012</v>
      </c>
    </row>
    <row r="1594" spans="1:1">
      <c r="A1594" t="s">
        <v>6013</v>
      </c>
    </row>
    <row r="1595" spans="1:1">
      <c r="A1595" t="s">
        <v>6014</v>
      </c>
    </row>
    <row r="1596" spans="1:1">
      <c r="A1596" t="s">
        <v>6015</v>
      </c>
    </row>
    <row r="1597" spans="1:1">
      <c r="A1597" t="s">
        <v>6016</v>
      </c>
    </row>
    <row r="1598" spans="1:1">
      <c r="A1598" t="s">
        <v>6017</v>
      </c>
    </row>
    <row r="1599" spans="1:1">
      <c r="A1599" t="s">
        <v>6018</v>
      </c>
    </row>
    <row r="1600" spans="1:1">
      <c r="A1600" t="s">
        <v>6019</v>
      </c>
    </row>
    <row r="1601" spans="1:1">
      <c r="A1601" t="s">
        <v>6020</v>
      </c>
    </row>
    <row r="1602" spans="1:1">
      <c r="A1602" t="s">
        <v>6021</v>
      </c>
    </row>
    <row r="1603" spans="1:1">
      <c r="A1603" t="s">
        <v>6022</v>
      </c>
    </row>
    <row r="1604" spans="1:1">
      <c r="A1604" t="s">
        <v>6023</v>
      </c>
    </row>
    <row r="1605" spans="1:1">
      <c r="A1605" t="s">
        <v>6024</v>
      </c>
    </row>
    <row r="1606" spans="1:1">
      <c r="A1606" t="s">
        <v>6025</v>
      </c>
    </row>
    <row r="1607" spans="1:1">
      <c r="A1607" t="s">
        <v>6026</v>
      </c>
    </row>
    <row r="1608" spans="1:1">
      <c r="A1608" t="s">
        <v>6027</v>
      </c>
    </row>
    <row r="1609" spans="1:1">
      <c r="A1609" t="s">
        <v>6028</v>
      </c>
    </row>
    <row r="1610" spans="1:1">
      <c r="A1610" t="s">
        <v>6029</v>
      </c>
    </row>
    <row r="1611" spans="1:1">
      <c r="A1611" t="s">
        <v>6030</v>
      </c>
    </row>
    <row r="1612" spans="1:1">
      <c r="A1612" t="s">
        <v>6031</v>
      </c>
    </row>
    <row r="1613" spans="1:1">
      <c r="A1613" t="s">
        <v>6032</v>
      </c>
    </row>
    <row r="1614" spans="1:1">
      <c r="A1614" t="s">
        <v>6033</v>
      </c>
    </row>
    <row r="1615" spans="1:1">
      <c r="A1615" t="s">
        <v>6034</v>
      </c>
    </row>
    <row r="1616" spans="1:1">
      <c r="A1616" t="s">
        <v>6035</v>
      </c>
    </row>
    <row r="1617" spans="1:1">
      <c r="A1617" t="s">
        <v>6036</v>
      </c>
    </row>
    <row r="1618" spans="1:1">
      <c r="A1618" t="s">
        <v>6037</v>
      </c>
    </row>
    <row r="1619" spans="1:1">
      <c r="A1619" t="s">
        <v>6038</v>
      </c>
    </row>
    <row r="1620" spans="1:1">
      <c r="A1620" t="s">
        <v>6039</v>
      </c>
    </row>
    <row r="1621" spans="1:1">
      <c r="A1621" t="s">
        <v>6040</v>
      </c>
    </row>
    <row r="1622" spans="1:1">
      <c r="A1622" t="s">
        <v>6041</v>
      </c>
    </row>
    <row r="1623" spans="1:1">
      <c r="A1623" t="s">
        <v>6042</v>
      </c>
    </row>
    <row r="1624" spans="1:1">
      <c r="A1624" t="s">
        <v>6043</v>
      </c>
    </row>
    <row r="1625" spans="1:1">
      <c r="A1625" t="s">
        <v>6044</v>
      </c>
    </row>
    <row r="1626" spans="1:1">
      <c r="A1626" t="s">
        <v>6045</v>
      </c>
    </row>
    <row r="1627" spans="1:1">
      <c r="A1627" t="s">
        <v>6046</v>
      </c>
    </row>
    <row r="1628" spans="1:1">
      <c r="A1628" t="s">
        <v>6047</v>
      </c>
    </row>
    <row r="1629" spans="1:1">
      <c r="A1629" t="s">
        <v>6048</v>
      </c>
    </row>
    <row r="1630" spans="1:1">
      <c r="A1630" t="s">
        <v>6049</v>
      </c>
    </row>
    <row r="1631" spans="1:1">
      <c r="A1631" t="s">
        <v>6050</v>
      </c>
    </row>
    <row r="1632" spans="1:1">
      <c r="A1632" t="s">
        <v>6051</v>
      </c>
    </row>
    <row r="1633" spans="1:1">
      <c r="A1633" t="s">
        <v>6052</v>
      </c>
    </row>
    <row r="1634" spans="1:1">
      <c r="A1634" t="s">
        <v>6053</v>
      </c>
    </row>
    <row r="1635" spans="1:1">
      <c r="A1635" t="s">
        <v>6054</v>
      </c>
    </row>
    <row r="1636" spans="1:1">
      <c r="A1636" t="s">
        <v>6055</v>
      </c>
    </row>
    <row r="1637" spans="1:1">
      <c r="A1637" t="s">
        <v>6056</v>
      </c>
    </row>
    <row r="1638" spans="1:1">
      <c r="A1638" t="s">
        <v>6057</v>
      </c>
    </row>
    <row r="1639" spans="1:1">
      <c r="A1639" t="s">
        <v>6058</v>
      </c>
    </row>
    <row r="1640" spans="1:1">
      <c r="A1640" t="s">
        <v>6059</v>
      </c>
    </row>
    <row r="1641" spans="1:1">
      <c r="A1641" t="s">
        <v>6060</v>
      </c>
    </row>
    <row r="1642" spans="1:1">
      <c r="A1642" t="s">
        <v>6061</v>
      </c>
    </row>
    <row r="1643" spans="1:1">
      <c r="A1643" t="s">
        <v>6062</v>
      </c>
    </row>
    <row r="1644" spans="1:1">
      <c r="A1644" t="s">
        <v>6063</v>
      </c>
    </row>
    <row r="1645" spans="1:1">
      <c r="A1645" t="s">
        <v>6064</v>
      </c>
    </row>
    <row r="1646" spans="1:1">
      <c r="A1646" t="s">
        <v>6065</v>
      </c>
    </row>
    <row r="1647" spans="1:1">
      <c r="A1647" t="s">
        <v>6066</v>
      </c>
    </row>
    <row r="1648" spans="1:1">
      <c r="A1648" t="s">
        <v>6067</v>
      </c>
    </row>
    <row r="1649" spans="1:1">
      <c r="A1649" t="s">
        <v>6068</v>
      </c>
    </row>
    <row r="1650" spans="1:1">
      <c r="A1650" t="s">
        <v>6069</v>
      </c>
    </row>
    <row r="1651" spans="1:1">
      <c r="A1651" t="s">
        <v>6070</v>
      </c>
    </row>
    <row r="1652" spans="1:1">
      <c r="A1652" t="s">
        <v>6071</v>
      </c>
    </row>
    <row r="1653" spans="1:1">
      <c r="A1653" t="s">
        <v>6072</v>
      </c>
    </row>
    <row r="1654" spans="1:1">
      <c r="A1654" t="s">
        <v>6073</v>
      </c>
    </row>
    <row r="1655" spans="1:1">
      <c r="A1655" t="s">
        <v>6074</v>
      </c>
    </row>
    <row r="1656" spans="1:1">
      <c r="A1656" t="s">
        <v>6075</v>
      </c>
    </row>
    <row r="1657" spans="1:1">
      <c r="A1657" t="s">
        <v>6076</v>
      </c>
    </row>
    <row r="1658" spans="1:1">
      <c r="A1658" t="s">
        <v>6077</v>
      </c>
    </row>
    <row r="1659" spans="1:1">
      <c r="A1659" t="s">
        <v>6078</v>
      </c>
    </row>
    <row r="1660" spans="1:1">
      <c r="A1660" t="s">
        <v>6079</v>
      </c>
    </row>
    <row r="1661" spans="1:1">
      <c r="A1661" t="s">
        <v>6080</v>
      </c>
    </row>
    <row r="1662" spans="1:1">
      <c r="A1662" t="s">
        <v>6081</v>
      </c>
    </row>
    <row r="1663" spans="1:1">
      <c r="A1663" t="s">
        <v>6082</v>
      </c>
    </row>
    <row r="1664" spans="1:1">
      <c r="A1664" t="s">
        <v>6083</v>
      </c>
    </row>
    <row r="1665" spans="1:1">
      <c r="A1665" t="s">
        <v>6084</v>
      </c>
    </row>
    <row r="1666" spans="1:1">
      <c r="A1666" t="s">
        <v>6085</v>
      </c>
    </row>
    <row r="1667" spans="1:1">
      <c r="A1667" t="s">
        <v>6086</v>
      </c>
    </row>
    <row r="1668" spans="1:1">
      <c r="A1668" t="s">
        <v>6087</v>
      </c>
    </row>
    <row r="1669" spans="1:1">
      <c r="A1669" t="s">
        <v>6088</v>
      </c>
    </row>
    <row r="1670" spans="1:1">
      <c r="A1670" t="s">
        <v>6089</v>
      </c>
    </row>
    <row r="1671" spans="1:1">
      <c r="A1671" t="s">
        <v>6090</v>
      </c>
    </row>
    <row r="1672" spans="1:1">
      <c r="A1672" t="s">
        <v>6091</v>
      </c>
    </row>
    <row r="1673" spans="1:1">
      <c r="A1673" t="s">
        <v>6092</v>
      </c>
    </row>
    <row r="1674" spans="1:1">
      <c r="A1674" t="s">
        <v>6093</v>
      </c>
    </row>
    <row r="1675" spans="1:1">
      <c r="A1675" t="s">
        <v>6094</v>
      </c>
    </row>
    <row r="1676" spans="1:1">
      <c r="A1676" t="s">
        <v>6095</v>
      </c>
    </row>
    <row r="1677" spans="1:1">
      <c r="A1677" t="s">
        <v>6096</v>
      </c>
    </row>
    <row r="1678" spans="1:1">
      <c r="A1678" t="s">
        <v>6097</v>
      </c>
    </row>
    <row r="1679" spans="1:1">
      <c r="A1679" t="s">
        <v>6098</v>
      </c>
    </row>
    <row r="1680" spans="1:1">
      <c r="A1680" t="s">
        <v>6099</v>
      </c>
    </row>
    <row r="1681" spans="1:1">
      <c r="A1681" t="s">
        <v>6100</v>
      </c>
    </row>
    <row r="1682" spans="1:1">
      <c r="A1682" t="s">
        <v>6101</v>
      </c>
    </row>
    <row r="1683" spans="1:1">
      <c r="A1683" t="s">
        <v>6102</v>
      </c>
    </row>
    <row r="1684" spans="1:1">
      <c r="A1684" t="s">
        <v>6103</v>
      </c>
    </row>
    <row r="1685" spans="1:1">
      <c r="A1685" t="s">
        <v>6104</v>
      </c>
    </row>
    <row r="1686" spans="1:1">
      <c r="A1686" t="s">
        <v>6105</v>
      </c>
    </row>
    <row r="1687" spans="1:1">
      <c r="A1687" t="s">
        <v>6106</v>
      </c>
    </row>
    <row r="1688" spans="1:1">
      <c r="A1688" t="s">
        <v>6107</v>
      </c>
    </row>
    <row r="1689" spans="1:1">
      <c r="A1689" t="s">
        <v>6108</v>
      </c>
    </row>
    <row r="1690" spans="1:1">
      <c r="A1690" t="s">
        <v>6109</v>
      </c>
    </row>
    <row r="1691" spans="1:1">
      <c r="A1691" t="s">
        <v>6110</v>
      </c>
    </row>
    <row r="1692" spans="1:1">
      <c r="A1692" t="s">
        <v>6111</v>
      </c>
    </row>
    <row r="1693" spans="1:1">
      <c r="A1693" t="s">
        <v>6112</v>
      </c>
    </row>
    <row r="1694" spans="1:1">
      <c r="A1694" t="s">
        <v>6113</v>
      </c>
    </row>
    <row r="1695" spans="1:1">
      <c r="A1695" t="s">
        <v>6114</v>
      </c>
    </row>
    <row r="1696" spans="1:1">
      <c r="A1696" t="s">
        <v>6115</v>
      </c>
    </row>
    <row r="1697" spans="1:1">
      <c r="A1697" t="s">
        <v>6116</v>
      </c>
    </row>
    <row r="1698" spans="1:1">
      <c r="A1698" t="s">
        <v>6117</v>
      </c>
    </row>
    <row r="1699" spans="1:1">
      <c r="A1699" t="s">
        <v>6118</v>
      </c>
    </row>
    <row r="1700" spans="1:1">
      <c r="A1700" t="s">
        <v>6119</v>
      </c>
    </row>
    <row r="1701" spans="1:1">
      <c r="A1701" t="s">
        <v>6120</v>
      </c>
    </row>
    <row r="1702" spans="1:1">
      <c r="A1702" t="s">
        <v>6121</v>
      </c>
    </row>
    <row r="1703" spans="1:1">
      <c r="A1703" t="s">
        <v>6122</v>
      </c>
    </row>
    <row r="1704" spans="1:1">
      <c r="A1704" t="s">
        <v>6123</v>
      </c>
    </row>
    <row r="1705" spans="1:1">
      <c r="A1705" t="s">
        <v>6124</v>
      </c>
    </row>
    <row r="1706" spans="1:1">
      <c r="A1706" t="s">
        <v>1707</v>
      </c>
    </row>
    <row r="1707" spans="1:1">
      <c r="A1707" t="s">
        <v>6125</v>
      </c>
    </row>
    <row r="1708" spans="1:1">
      <c r="A1708" t="s">
        <v>6126</v>
      </c>
    </row>
    <row r="1709" spans="1:1">
      <c r="A1709" t="s">
        <v>6127</v>
      </c>
    </row>
    <row r="1710" spans="1:1">
      <c r="A1710" t="s">
        <v>6128</v>
      </c>
    </row>
    <row r="1711" spans="1:1">
      <c r="A1711" t="s">
        <v>6129</v>
      </c>
    </row>
    <row r="1712" spans="1:1">
      <c r="A1712" t="s">
        <v>6130</v>
      </c>
    </row>
    <row r="1713" spans="1:1">
      <c r="A1713" t="s">
        <v>6131</v>
      </c>
    </row>
    <row r="1714" spans="1:1">
      <c r="A1714" t="s">
        <v>6132</v>
      </c>
    </row>
    <row r="1715" spans="1:1">
      <c r="A1715" t="s">
        <v>6133</v>
      </c>
    </row>
    <row r="1716" spans="1:1">
      <c r="A1716" t="s">
        <v>6134</v>
      </c>
    </row>
    <row r="1717" spans="1:1">
      <c r="A1717" t="s">
        <v>6135</v>
      </c>
    </row>
    <row r="1718" spans="1:1">
      <c r="A1718" t="s">
        <v>6136</v>
      </c>
    </row>
    <row r="1719" spans="1:1">
      <c r="A1719" t="s">
        <v>6137</v>
      </c>
    </row>
    <row r="1720" spans="1:1">
      <c r="A1720" t="s">
        <v>6138</v>
      </c>
    </row>
    <row r="1721" spans="1:1">
      <c r="A1721" t="s">
        <v>6139</v>
      </c>
    </row>
    <row r="1722" spans="1:1">
      <c r="A1722" t="s">
        <v>6140</v>
      </c>
    </row>
    <row r="1723" spans="1:1">
      <c r="A1723" t="s">
        <v>6141</v>
      </c>
    </row>
    <row r="1724" spans="1:1">
      <c r="A1724" t="s">
        <v>6142</v>
      </c>
    </row>
    <row r="1725" spans="1:1">
      <c r="A1725" t="s">
        <v>6143</v>
      </c>
    </row>
    <row r="1726" spans="1:1">
      <c r="A1726" t="s">
        <v>6144</v>
      </c>
    </row>
    <row r="1727" spans="1:1">
      <c r="A1727" t="s">
        <v>6145</v>
      </c>
    </row>
    <row r="1728" spans="1:1">
      <c r="A1728" t="s">
        <v>6146</v>
      </c>
    </row>
    <row r="1729" spans="1:1">
      <c r="A1729" t="s">
        <v>6147</v>
      </c>
    </row>
    <row r="1730" spans="1:1">
      <c r="A1730" t="s">
        <v>6148</v>
      </c>
    </row>
    <row r="1731" spans="1:1">
      <c r="A1731" t="s">
        <v>6149</v>
      </c>
    </row>
    <row r="1732" spans="1:1">
      <c r="A1732" t="s">
        <v>6150</v>
      </c>
    </row>
    <row r="1733" spans="1:1">
      <c r="A1733" t="s">
        <v>6151</v>
      </c>
    </row>
    <row r="1734" spans="1:1">
      <c r="A1734" t="s">
        <v>6152</v>
      </c>
    </row>
    <row r="1735" spans="1:1">
      <c r="A1735" t="s">
        <v>6153</v>
      </c>
    </row>
    <row r="1736" spans="1:1">
      <c r="A1736" t="s">
        <v>6154</v>
      </c>
    </row>
    <row r="1737" spans="1:1">
      <c r="A1737" t="s">
        <v>6155</v>
      </c>
    </row>
    <row r="1738" spans="1:1">
      <c r="A1738" t="s">
        <v>6156</v>
      </c>
    </row>
    <row r="1739" spans="1:1">
      <c r="A1739" t="s">
        <v>6157</v>
      </c>
    </row>
    <row r="1740" spans="1:1">
      <c r="A1740" t="s">
        <v>6158</v>
      </c>
    </row>
    <row r="1741" spans="1:1">
      <c r="A1741" t="s">
        <v>6159</v>
      </c>
    </row>
    <row r="1742" spans="1:1">
      <c r="A1742" t="s">
        <v>6160</v>
      </c>
    </row>
    <row r="1743" spans="1:1">
      <c r="A1743" t="s">
        <v>6161</v>
      </c>
    </row>
    <row r="1744" spans="1:1">
      <c r="A1744" t="s">
        <v>6162</v>
      </c>
    </row>
    <row r="1745" spans="1:1">
      <c r="A1745" t="s">
        <v>6163</v>
      </c>
    </row>
    <row r="1746" spans="1:1">
      <c r="A1746" t="s">
        <v>6164</v>
      </c>
    </row>
    <row r="1747" spans="1:1">
      <c r="A1747" t="s">
        <v>6165</v>
      </c>
    </row>
    <row r="1748" spans="1:1">
      <c r="A1748" t="s">
        <v>6166</v>
      </c>
    </row>
    <row r="1749" spans="1:1">
      <c r="A1749" t="s">
        <v>6167</v>
      </c>
    </row>
    <row r="1750" spans="1:1">
      <c r="A1750" t="s">
        <v>6168</v>
      </c>
    </row>
    <row r="1751" spans="1:1">
      <c r="A1751" t="s">
        <v>6169</v>
      </c>
    </row>
    <row r="1752" spans="1:1">
      <c r="A1752" t="s">
        <v>6170</v>
      </c>
    </row>
    <row r="1753" spans="1:1">
      <c r="A1753" t="s">
        <v>6171</v>
      </c>
    </row>
    <row r="1754" spans="1:1">
      <c r="A1754" t="s">
        <v>6172</v>
      </c>
    </row>
    <row r="1755" spans="1:1">
      <c r="A1755" t="s">
        <v>6173</v>
      </c>
    </row>
    <row r="1756" spans="1:1">
      <c r="A1756" t="s">
        <v>6174</v>
      </c>
    </row>
    <row r="1757" spans="1:1">
      <c r="A1757" t="s">
        <v>6175</v>
      </c>
    </row>
    <row r="1758" spans="1:1">
      <c r="A1758" t="s">
        <v>6176</v>
      </c>
    </row>
    <row r="1759" spans="1:1">
      <c r="A1759" t="s">
        <v>6177</v>
      </c>
    </row>
    <row r="1760" spans="1:1">
      <c r="A1760" t="s">
        <v>6178</v>
      </c>
    </row>
    <row r="1761" spans="1:1">
      <c r="A1761" t="s">
        <v>6179</v>
      </c>
    </row>
    <row r="1762" spans="1:1">
      <c r="A1762" t="s">
        <v>6180</v>
      </c>
    </row>
    <row r="1763" spans="1:1">
      <c r="A1763" t="s">
        <v>6181</v>
      </c>
    </row>
    <row r="1764" spans="1:1">
      <c r="A1764" t="s">
        <v>6182</v>
      </c>
    </row>
    <row r="1765" spans="1:1">
      <c r="A1765" t="s">
        <v>6183</v>
      </c>
    </row>
    <row r="1766" spans="1:1">
      <c r="A1766" t="s">
        <v>6184</v>
      </c>
    </row>
    <row r="1767" spans="1:1">
      <c r="A1767" t="s">
        <v>6185</v>
      </c>
    </row>
    <row r="1768" spans="1:1">
      <c r="A1768" t="s">
        <v>6186</v>
      </c>
    </row>
    <row r="1769" spans="1:1">
      <c r="A1769" t="s">
        <v>6187</v>
      </c>
    </row>
    <row r="1770" spans="1:1">
      <c r="A1770" t="s">
        <v>6188</v>
      </c>
    </row>
    <row r="1771" spans="1:1">
      <c r="A1771" t="s">
        <v>6189</v>
      </c>
    </row>
    <row r="1772" spans="1:1">
      <c r="A1772" t="s">
        <v>6190</v>
      </c>
    </row>
    <row r="1773" spans="1:1">
      <c r="A1773" t="s">
        <v>6191</v>
      </c>
    </row>
    <row r="1774" spans="1:1">
      <c r="A1774" t="s">
        <v>6192</v>
      </c>
    </row>
    <row r="1775" spans="1:1">
      <c r="A1775" t="s">
        <v>6193</v>
      </c>
    </row>
    <row r="1776" spans="1:1">
      <c r="A1776" t="s">
        <v>6194</v>
      </c>
    </row>
    <row r="1777" spans="1:1">
      <c r="A1777" t="s">
        <v>6195</v>
      </c>
    </row>
    <row r="1778" spans="1:1">
      <c r="A1778" t="s">
        <v>6196</v>
      </c>
    </row>
    <row r="1779" spans="1:1">
      <c r="A1779" t="s">
        <v>6197</v>
      </c>
    </row>
    <row r="1780" spans="1:1">
      <c r="A1780" t="s">
        <v>6198</v>
      </c>
    </row>
    <row r="1781" spans="1:1">
      <c r="A1781" t="s">
        <v>6199</v>
      </c>
    </row>
    <row r="1782" spans="1:1">
      <c r="A1782" t="s">
        <v>6200</v>
      </c>
    </row>
    <row r="1783" spans="1:1">
      <c r="A1783" t="s">
        <v>6201</v>
      </c>
    </row>
    <row r="1784" spans="1:1">
      <c r="A1784" t="s">
        <v>6202</v>
      </c>
    </row>
    <row r="1785" spans="1:1">
      <c r="A1785" t="s">
        <v>6203</v>
      </c>
    </row>
    <row r="1786" spans="1:1">
      <c r="A1786" t="s">
        <v>6204</v>
      </c>
    </row>
    <row r="1787" spans="1:1">
      <c r="A1787" t="s">
        <v>6205</v>
      </c>
    </row>
    <row r="1788" spans="1:1">
      <c r="A1788" t="s">
        <v>6206</v>
      </c>
    </row>
    <row r="1789" spans="1:1">
      <c r="A1789" t="s">
        <v>6207</v>
      </c>
    </row>
    <row r="1790" spans="1:1">
      <c r="A1790" t="s">
        <v>6208</v>
      </c>
    </row>
    <row r="1791" spans="1:1">
      <c r="A1791" t="s">
        <v>6209</v>
      </c>
    </row>
    <row r="1792" spans="1:1">
      <c r="A1792" t="s">
        <v>6210</v>
      </c>
    </row>
    <row r="1793" spans="1:1">
      <c r="A1793" t="s">
        <v>6211</v>
      </c>
    </row>
    <row r="1794" spans="1:1">
      <c r="A1794" t="s">
        <v>6212</v>
      </c>
    </row>
    <row r="1795" spans="1:1">
      <c r="A1795" t="s">
        <v>6213</v>
      </c>
    </row>
    <row r="1796" spans="1:1">
      <c r="A1796" t="s">
        <v>6214</v>
      </c>
    </row>
    <row r="1797" spans="1:1">
      <c r="A1797" t="s">
        <v>6215</v>
      </c>
    </row>
    <row r="1798" spans="1:1">
      <c r="A1798" t="s">
        <v>6216</v>
      </c>
    </row>
    <row r="1799" spans="1:1">
      <c r="A1799" t="s">
        <v>6217</v>
      </c>
    </row>
    <row r="1800" spans="1:1">
      <c r="A1800" t="s">
        <v>6218</v>
      </c>
    </row>
    <row r="1801" spans="1:1">
      <c r="A1801" t="s">
        <v>6219</v>
      </c>
    </row>
    <row r="1802" spans="1:1">
      <c r="A1802" t="s">
        <v>6220</v>
      </c>
    </row>
    <row r="1803" spans="1:1">
      <c r="A1803" t="s">
        <v>6221</v>
      </c>
    </row>
    <row r="1804" spans="1:1">
      <c r="A1804" t="s">
        <v>6222</v>
      </c>
    </row>
    <row r="1805" spans="1:1">
      <c r="A1805" t="s">
        <v>6223</v>
      </c>
    </row>
    <row r="1806" spans="1:1">
      <c r="A1806" t="s">
        <v>6224</v>
      </c>
    </row>
    <row r="1807" spans="1:1">
      <c r="A1807" t="s">
        <v>6225</v>
      </c>
    </row>
    <row r="1808" spans="1:1">
      <c r="A1808" t="s">
        <v>6226</v>
      </c>
    </row>
    <row r="1809" spans="1:1">
      <c r="A1809" t="s">
        <v>6227</v>
      </c>
    </row>
    <row r="1810" spans="1:1">
      <c r="A1810" t="s">
        <v>6228</v>
      </c>
    </row>
    <row r="1811" spans="1:1">
      <c r="A1811" t="s">
        <v>6229</v>
      </c>
    </row>
    <row r="1812" spans="1:1">
      <c r="A1812" t="s">
        <v>6230</v>
      </c>
    </row>
    <row r="1813" spans="1:1">
      <c r="A1813" t="s">
        <v>6231</v>
      </c>
    </row>
    <row r="1814" spans="1:1">
      <c r="A1814" t="s">
        <v>6232</v>
      </c>
    </row>
    <row r="1815" spans="1:1">
      <c r="A1815" t="s">
        <v>6233</v>
      </c>
    </row>
    <row r="1816" spans="1:1">
      <c r="A1816" t="s">
        <v>6234</v>
      </c>
    </row>
    <row r="1817" spans="1:1">
      <c r="A1817" t="s">
        <v>6235</v>
      </c>
    </row>
    <row r="1818" spans="1:1">
      <c r="A1818" t="s">
        <v>6236</v>
      </c>
    </row>
    <row r="1819" spans="1:1">
      <c r="A1819" t="s">
        <v>6237</v>
      </c>
    </row>
    <row r="1820" spans="1:1">
      <c r="A1820" t="s">
        <v>6238</v>
      </c>
    </row>
    <row r="1821" spans="1:1">
      <c r="A1821" t="s">
        <v>6239</v>
      </c>
    </row>
    <row r="1822" spans="1:1">
      <c r="A1822" t="s">
        <v>6240</v>
      </c>
    </row>
    <row r="1823" spans="1:1">
      <c r="A1823" t="s">
        <v>6241</v>
      </c>
    </row>
    <row r="1824" spans="1:1">
      <c r="A1824" t="s">
        <v>6242</v>
      </c>
    </row>
    <row r="1825" spans="1:1">
      <c r="A1825" t="s">
        <v>6243</v>
      </c>
    </row>
    <row r="1826" spans="1:1">
      <c r="A1826" t="s">
        <v>6244</v>
      </c>
    </row>
    <row r="1827" spans="1:1">
      <c r="A1827" t="s">
        <v>6245</v>
      </c>
    </row>
    <row r="1828" spans="1:1">
      <c r="A1828" t="s">
        <v>6246</v>
      </c>
    </row>
    <row r="1829" spans="1:1">
      <c r="A1829" t="s">
        <v>6247</v>
      </c>
    </row>
    <row r="1830" spans="1:1">
      <c r="A1830" t="s">
        <v>6248</v>
      </c>
    </row>
    <row r="1831" spans="1:1">
      <c r="A1831" t="s">
        <v>6249</v>
      </c>
    </row>
    <row r="1832" spans="1:1">
      <c r="A1832" t="s">
        <v>6250</v>
      </c>
    </row>
    <row r="1833" spans="1:1">
      <c r="A1833" t="s">
        <v>6251</v>
      </c>
    </row>
    <row r="1834" spans="1:1">
      <c r="A1834" t="s">
        <v>6252</v>
      </c>
    </row>
    <row r="1835" spans="1:1">
      <c r="A1835" t="s">
        <v>6253</v>
      </c>
    </row>
    <row r="1836" spans="1:1">
      <c r="A1836" t="s">
        <v>6254</v>
      </c>
    </row>
    <row r="1837" spans="1:1">
      <c r="A1837" t="s">
        <v>6255</v>
      </c>
    </row>
    <row r="1838" spans="1:1">
      <c r="A1838" t="s">
        <v>6256</v>
      </c>
    </row>
    <row r="1839" spans="1:1">
      <c r="A1839" t="s">
        <v>6257</v>
      </c>
    </row>
    <row r="1840" spans="1:1">
      <c r="A1840" t="s">
        <v>6258</v>
      </c>
    </row>
    <row r="1841" spans="1:1">
      <c r="A1841" t="s">
        <v>6259</v>
      </c>
    </row>
    <row r="1842" spans="1:1">
      <c r="A1842" t="s">
        <v>6260</v>
      </c>
    </row>
    <row r="1843" spans="1:1">
      <c r="A1843" t="s">
        <v>6261</v>
      </c>
    </row>
    <row r="1844" spans="1:1">
      <c r="A1844" t="s">
        <v>6262</v>
      </c>
    </row>
    <row r="1845" spans="1:1">
      <c r="A1845" t="s">
        <v>6263</v>
      </c>
    </row>
    <row r="1846" spans="1:1">
      <c r="A1846" t="s">
        <v>6264</v>
      </c>
    </row>
    <row r="1847" spans="1:1">
      <c r="A1847" t="s">
        <v>6265</v>
      </c>
    </row>
    <row r="1848" spans="1:1">
      <c r="A1848" t="s">
        <v>6266</v>
      </c>
    </row>
    <row r="1849" spans="1:1">
      <c r="A1849" t="s">
        <v>6267</v>
      </c>
    </row>
    <row r="1850" spans="1:1">
      <c r="A1850" t="s">
        <v>6268</v>
      </c>
    </row>
    <row r="1851" spans="1:1">
      <c r="A1851" t="s">
        <v>6269</v>
      </c>
    </row>
    <row r="1852" spans="1:1">
      <c r="A1852" t="s">
        <v>6270</v>
      </c>
    </row>
    <row r="1853" spans="1:1">
      <c r="A1853" t="s">
        <v>6271</v>
      </c>
    </row>
    <row r="1854" spans="1:1">
      <c r="A1854" t="s">
        <v>6272</v>
      </c>
    </row>
    <row r="1855" spans="1:1">
      <c r="A1855" t="s">
        <v>6273</v>
      </c>
    </row>
    <row r="1856" spans="1:1">
      <c r="A1856" t="s">
        <v>6274</v>
      </c>
    </row>
    <row r="1857" spans="1:1">
      <c r="A1857" t="s">
        <v>6275</v>
      </c>
    </row>
    <row r="1858" spans="1:1">
      <c r="A1858" t="s">
        <v>6276</v>
      </c>
    </row>
    <row r="1859" spans="1:1">
      <c r="A1859" t="s">
        <v>6277</v>
      </c>
    </row>
    <row r="1860" spans="1:1">
      <c r="A1860" t="s">
        <v>6278</v>
      </c>
    </row>
    <row r="1861" spans="1:1">
      <c r="A1861" t="s">
        <v>6279</v>
      </c>
    </row>
    <row r="1862" spans="1:1">
      <c r="A1862" t="s">
        <v>6280</v>
      </c>
    </row>
    <row r="1863" spans="1:1">
      <c r="A1863" t="s">
        <v>6281</v>
      </c>
    </row>
    <row r="1864" spans="1:1">
      <c r="A1864" t="s">
        <v>6282</v>
      </c>
    </row>
    <row r="1865" spans="1:1">
      <c r="A1865" t="s">
        <v>6283</v>
      </c>
    </row>
    <row r="1866" spans="1:1">
      <c r="A1866" t="s">
        <v>6284</v>
      </c>
    </row>
    <row r="1867" spans="1:1">
      <c r="A1867" t="s">
        <v>6285</v>
      </c>
    </row>
    <row r="1868" spans="1:1">
      <c r="A1868" t="s">
        <v>6286</v>
      </c>
    </row>
    <row r="1869" spans="1:1">
      <c r="A1869" t="s">
        <v>6287</v>
      </c>
    </row>
    <row r="1870" spans="1:1">
      <c r="A1870" t="s">
        <v>6288</v>
      </c>
    </row>
    <row r="1871" spans="1:1">
      <c r="A1871" t="s">
        <v>6289</v>
      </c>
    </row>
    <row r="1872" spans="1:1">
      <c r="A1872" t="s">
        <v>6290</v>
      </c>
    </row>
    <row r="1873" spans="1:1">
      <c r="A1873" t="s">
        <v>6291</v>
      </c>
    </row>
    <row r="1874" spans="1:1">
      <c r="A1874" t="s">
        <v>6292</v>
      </c>
    </row>
    <row r="1875" spans="1:1">
      <c r="A1875" t="s">
        <v>6293</v>
      </c>
    </row>
    <row r="1876" spans="1:1">
      <c r="A1876" t="s">
        <v>6294</v>
      </c>
    </row>
    <row r="1877" spans="1:1">
      <c r="A1877" t="s">
        <v>6295</v>
      </c>
    </row>
    <row r="1878" spans="1:1">
      <c r="A1878" t="s">
        <v>6296</v>
      </c>
    </row>
    <row r="1879" spans="1:1">
      <c r="A1879" t="s">
        <v>6297</v>
      </c>
    </row>
    <row r="1880" spans="1:1">
      <c r="A1880" t="s">
        <v>6298</v>
      </c>
    </row>
    <row r="1881" spans="1:1">
      <c r="A1881" t="s">
        <v>6299</v>
      </c>
    </row>
    <row r="1882" spans="1:1">
      <c r="A1882" t="s">
        <v>6300</v>
      </c>
    </row>
    <row r="1883" spans="1:1">
      <c r="A1883" t="s">
        <v>6301</v>
      </c>
    </row>
    <row r="1884" spans="1:1">
      <c r="A1884" t="s">
        <v>6302</v>
      </c>
    </row>
    <row r="1885" spans="1:1">
      <c r="A1885" t="s">
        <v>6303</v>
      </c>
    </row>
    <row r="1886" spans="1:1">
      <c r="A1886" t="s">
        <v>6304</v>
      </c>
    </row>
    <row r="1887" spans="1:1">
      <c r="A1887" t="s">
        <v>6305</v>
      </c>
    </row>
    <row r="1888" spans="1:1">
      <c r="A1888" t="s">
        <v>6306</v>
      </c>
    </row>
    <row r="1889" spans="1:1">
      <c r="A1889" t="s">
        <v>6307</v>
      </c>
    </row>
    <row r="1890" spans="1:1">
      <c r="A1890" t="s">
        <v>6308</v>
      </c>
    </row>
    <row r="1891" spans="1:1">
      <c r="A1891" t="s">
        <v>6309</v>
      </c>
    </row>
    <row r="1892" spans="1:1">
      <c r="A1892" t="s">
        <v>6310</v>
      </c>
    </row>
    <row r="1893" spans="1:1">
      <c r="A1893" t="s">
        <v>6311</v>
      </c>
    </row>
    <row r="1894" spans="1:1">
      <c r="A1894" t="s">
        <v>6312</v>
      </c>
    </row>
    <row r="1895" spans="1:1">
      <c r="A1895" t="s">
        <v>6313</v>
      </c>
    </row>
    <row r="1896" spans="1:1">
      <c r="A1896" t="s">
        <v>6314</v>
      </c>
    </row>
    <row r="1897" spans="1:1">
      <c r="A1897" t="s">
        <v>6315</v>
      </c>
    </row>
    <row r="1898" spans="1:1">
      <c r="A1898" t="s">
        <v>6316</v>
      </c>
    </row>
    <row r="1899" spans="1:1">
      <c r="A1899" t="s">
        <v>6317</v>
      </c>
    </row>
    <row r="1900" spans="1:1">
      <c r="A1900" t="s">
        <v>6318</v>
      </c>
    </row>
    <row r="1901" spans="1:1">
      <c r="A1901" t="s">
        <v>6319</v>
      </c>
    </row>
    <row r="1902" spans="1:1">
      <c r="A1902" t="s">
        <v>6320</v>
      </c>
    </row>
    <row r="1903" spans="1:1">
      <c r="A1903" t="s">
        <v>6321</v>
      </c>
    </row>
    <row r="1904" spans="1:1">
      <c r="A1904" t="s">
        <v>6322</v>
      </c>
    </row>
    <row r="1905" spans="1:1">
      <c r="A1905" t="s">
        <v>6323</v>
      </c>
    </row>
    <row r="1906" spans="1:1">
      <c r="A1906" t="s">
        <v>6324</v>
      </c>
    </row>
    <row r="1907" spans="1:1">
      <c r="A1907" t="s">
        <v>6325</v>
      </c>
    </row>
    <row r="1908" spans="1:1">
      <c r="A1908" t="s">
        <v>6326</v>
      </c>
    </row>
    <row r="1909" spans="1:1">
      <c r="A1909" t="s">
        <v>6327</v>
      </c>
    </row>
    <row r="1910" spans="1:1">
      <c r="A1910" t="s">
        <v>6328</v>
      </c>
    </row>
    <row r="1911" spans="1:1">
      <c r="A1911" t="s">
        <v>6329</v>
      </c>
    </row>
    <row r="1912" spans="1:1">
      <c r="A1912" t="s">
        <v>6330</v>
      </c>
    </row>
    <row r="1913" spans="1:1">
      <c r="A1913" t="s">
        <v>6331</v>
      </c>
    </row>
    <row r="1914" spans="1:1">
      <c r="A1914" t="s">
        <v>6332</v>
      </c>
    </row>
    <row r="1915" spans="1:1">
      <c r="A1915" t="s">
        <v>6333</v>
      </c>
    </row>
    <row r="1916" spans="1:1">
      <c r="A1916" t="s">
        <v>1916</v>
      </c>
    </row>
    <row r="1917" spans="1:1">
      <c r="A1917" t="s">
        <v>1918</v>
      </c>
    </row>
    <row r="1918" spans="1:1">
      <c r="A1918" t="s">
        <v>6334</v>
      </c>
    </row>
    <row r="1919" spans="1:1">
      <c r="A1919" t="s">
        <v>6335</v>
      </c>
    </row>
    <row r="1920" spans="1:1">
      <c r="A1920" t="s">
        <v>1922</v>
      </c>
    </row>
    <row r="1921" spans="1:1">
      <c r="A1921" t="s">
        <v>1924</v>
      </c>
    </row>
    <row r="1922" spans="1:1">
      <c r="A1922" t="s">
        <v>6336</v>
      </c>
    </row>
    <row r="1923" spans="1:1">
      <c r="A1923" t="s">
        <v>1927</v>
      </c>
    </row>
    <row r="1924" spans="1:1">
      <c r="A1924" t="s">
        <v>6337</v>
      </c>
    </row>
    <row r="1925" spans="1:1">
      <c r="A1925" t="s">
        <v>6338</v>
      </c>
    </row>
    <row r="1926" spans="1:1">
      <c r="A1926" t="s">
        <v>6339</v>
      </c>
    </row>
    <row r="1927" spans="1:1">
      <c r="A1927" t="s">
        <v>6340</v>
      </c>
    </row>
    <row r="1928" spans="1:1">
      <c r="A1928" t="s">
        <v>6341</v>
      </c>
    </row>
    <row r="1929" spans="1:1">
      <c r="A1929" t="s">
        <v>6342</v>
      </c>
    </row>
    <row r="1930" spans="1:1">
      <c r="A1930" t="s">
        <v>6343</v>
      </c>
    </row>
    <row r="1931" spans="1:1">
      <c r="A1931" t="s">
        <v>6344</v>
      </c>
    </row>
    <row r="1932" spans="1:1">
      <c r="A1932" t="s">
        <v>6345</v>
      </c>
    </row>
    <row r="1933" spans="1:1">
      <c r="A1933" t="s">
        <v>6346</v>
      </c>
    </row>
    <row r="1934" spans="1:1">
      <c r="A1934" t="s">
        <v>6347</v>
      </c>
    </row>
    <row r="1935" spans="1:1">
      <c r="A1935" t="s">
        <v>6348</v>
      </c>
    </row>
    <row r="1936" spans="1:1">
      <c r="A1936" t="s">
        <v>6349</v>
      </c>
    </row>
    <row r="1937" spans="1:1">
      <c r="A1937" t="s">
        <v>6350</v>
      </c>
    </row>
    <row r="1938" spans="1:1">
      <c r="A1938" t="s">
        <v>6351</v>
      </c>
    </row>
    <row r="1939" spans="1:1">
      <c r="A1939" t="s">
        <v>6352</v>
      </c>
    </row>
    <row r="1940" spans="1:1">
      <c r="A1940" t="s">
        <v>6353</v>
      </c>
    </row>
    <row r="1941" spans="1:1">
      <c r="A1941" t="s">
        <v>6354</v>
      </c>
    </row>
    <row r="1942" spans="1:1">
      <c r="A1942" t="s">
        <v>6355</v>
      </c>
    </row>
    <row r="1943" spans="1:1">
      <c r="A1943" t="s">
        <v>6356</v>
      </c>
    </row>
    <row r="1944" spans="1:1">
      <c r="A1944" t="s">
        <v>6357</v>
      </c>
    </row>
    <row r="1945" spans="1:1">
      <c r="A1945" t="s">
        <v>6358</v>
      </c>
    </row>
    <row r="1946" spans="1:1">
      <c r="A1946" t="s">
        <v>6359</v>
      </c>
    </row>
    <row r="1947" spans="1:1">
      <c r="A1947" t="s">
        <v>6360</v>
      </c>
    </row>
    <row r="1948" spans="1:1">
      <c r="A1948" t="s">
        <v>6361</v>
      </c>
    </row>
    <row r="1949" spans="1:1">
      <c r="A1949" t="s">
        <v>6362</v>
      </c>
    </row>
    <row r="1950" spans="1:1">
      <c r="A1950" t="s">
        <v>6363</v>
      </c>
    </row>
    <row r="1951" spans="1:1">
      <c r="A1951" t="s">
        <v>6364</v>
      </c>
    </row>
    <row r="1952" spans="1:1">
      <c r="A1952" t="s">
        <v>6365</v>
      </c>
    </row>
    <row r="1953" spans="1:1">
      <c r="A1953" t="s">
        <v>6366</v>
      </c>
    </row>
    <row r="1954" spans="1:1">
      <c r="A1954" t="s">
        <v>6367</v>
      </c>
    </row>
    <row r="1955" spans="1:1">
      <c r="A1955" t="s">
        <v>6368</v>
      </c>
    </row>
    <row r="1956" spans="1:1">
      <c r="A1956" t="s">
        <v>6369</v>
      </c>
    </row>
    <row r="1957" spans="1:1">
      <c r="A1957" t="s">
        <v>6370</v>
      </c>
    </row>
    <row r="1958" spans="1:1">
      <c r="A1958" t="s">
        <v>6371</v>
      </c>
    </row>
    <row r="1959" spans="1:1">
      <c r="A1959" t="s">
        <v>6372</v>
      </c>
    </row>
    <row r="1960" spans="1:1">
      <c r="A1960" t="s">
        <v>6373</v>
      </c>
    </row>
    <row r="1961" spans="1:1">
      <c r="A1961" t="s">
        <v>6374</v>
      </c>
    </row>
    <row r="1962" spans="1:1">
      <c r="A1962" t="s">
        <v>6375</v>
      </c>
    </row>
    <row r="1963" spans="1:1">
      <c r="A1963" t="s">
        <v>6376</v>
      </c>
    </row>
    <row r="1964" spans="1:1">
      <c r="A1964" t="s">
        <v>6377</v>
      </c>
    </row>
    <row r="1965" spans="1:1">
      <c r="A1965" t="s">
        <v>6378</v>
      </c>
    </row>
    <row r="1966" spans="1:1">
      <c r="A1966" t="s">
        <v>6379</v>
      </c>
    </row>
    <row r="1967" spans="1:1">
      <c r="A1967" t="s">
        <v>6380</v>
      </c>
    </row>
    <row r="1968" spans="1:1">
      <c r="A1968" t="s">
        <v>6381</v>
      </c>
    </row>
    <row r="1969" spans="1:1">
      <c r="A1969" t="s">
        <v>6382</v>
      </c>
    </row>
    <row r="1970" spans="1:1">
      <c r="A1970" t="s">
        <v>6383</v>
      </c>
    </row>
    <row r="1971" spans="1:1">
      <c r="A1971" t="s">
        <v>6384</v>
      </c>
    </row>
    <row r="1972" spans="1:1">
      <c r="A1972" t="s">
        <v>6385</v>
      </c>
    </row>
    <row r="1973" spans="1:1">
      <c r="A1973" t="s">
        <v>6386</v>
      </c>
    </row>
    <row r="1974" spans="1:1">
      <c r="A1974" t="s">
        <v>6387</v>
      </c>
    </row>
    <row r="1975" spans="1:1">
      <c r="A1975" t="s">
        <v>6388</v>
      </c>
    </row>
    <row r="1976" spans="1:1">
      <c r="A1976" t="s">
        <v>6389</v>
      </c>
    </row>
    <row r="1977" spans="1:1">
      <c r="A1977" t="s">
        <v>6390</v>
      </c>
    </row>
    <row r="1978" spans="1:1">
      <c r="A1978" t="s">
        <v>6391</v>
      </c>
    </row>
    <row r="1979" spans="1:1">
      <c r="A1979" t="s">
        <v>6392</v>
      </c>
    </row>
    <row r="1980" spans="1:1">
      <c r="A1980" t="s">
        <v>6393</v>
      </c>
    </row>
    <row r="1981" spans="1:1">
      <c r="A1981" t="s">
        <v>6394</v>
      </c>
    </row>
    <row r="1982" spans="1:1">
      <c r="A1982" t="s">
        <v>6395</v>
      </c>
    </row>
    <row r="1983" spans="1:1">
      <c r="A1983" t="s">
        <v>6396</v>
      </c>
    </row>
    <row r="1984" spans="1:1">
      <c r="A1984" t="s">
        <v>6397</v>
      </c>
    </row>
    <row r="1985" spans="1:1">
      <c r="A1985" t="s">
        <v>6398</v>
      </c>
    </row>
    <row r="1986" spans="1:1">
      <c r="A1986" t="s">
        <v>6399</v>
      </c>
    </row>
    <row r="1987" spans="1:1">
      <c r="A1987" t="s">
        <v>6400</v>
      </c>
    </row>
    <row r="1988" spans="1:1">
      <c r="A1988" t="s">
        <v>6401</v>
      </c>
    </row>
    <row r="1989" spans="1:1">
      <c r="A1989" t="s">
        <v>6402</v>
      </c>
    </row>
    <row r="1990" spans="1:1">
      <c r="A1990" t="s">
        <v>6403</v>
      </c>
    </row>
    <row r="1991" spans="1:1">
      <c r="A1991" t="s">
        <v>6404</v>
      </c>
    </row>
    <row r="1992" spans="1:1">
      <c r="A1992" t="s">
        <v>6405</v>
      </c>
    </row>
    <row r="1993" spans="1:1">
      <c r="A1993" t="s">
        <v>6406</v>
      </c>
    </row>
    <row r="1994" spans="1:1">
      <c r="A1994" t="s">
        <v>6407</v>
      </c>
    </row>
    <row r="1995" spans="1:1">
      <c r="A1995" t="s">
        <v>6408</v>
      </c>
    </row>
    <row r="1996" spans="1:1">
      <c r="A1996" t="s">
        <v>6409</v>
      </c>
    </row>
    <row r="1997" spans="1:1">
      <c r="A1997" t="s">
        <v>6410</v>
      </c>
    </row>
    <row r="1998" spans="1:1">
      <c r="A1998" t="s">
        <v>6411</v>
      </c>
    </row>
    <row r="1999" spans="1:1">
      <c r="A1999" t="s">
        <v>6412</v>
      </c>
    </row>
    <row r="2000" spans="1:1">
      <c r="A2000" t="s">
        <v>6413</v>
      </c>
    </row>
    <row r="2001" spans="1:1">
      <c r="A2001" t="s">
        <v>6414</v>
      </c>
    </row>
    <row r="2002" spans="1:1">
      <c r="A2002" t="s">
        <v>6415</v>
      </c>
    </row>
    <row r="2003" spans="1:1">
      <c r="A2003" t="s">
        <v>6416</v>
      </c>
    </row>
    <row r="2004" spans="1:1">
      <c r="A2004" t="s">
        <v>6417</v>
      </c>
    </row>
    <row r="2005" spans="1:1">
      <c r="A2005" t="s">
        <v>6418</v>
      </c>
    </row>
    <row r="2006" spans="1:1">
      <c r="A2006" t="s">
        <v>6419</v>
      </c>
    </row>
    <row r="2007" spans="1:1">
      <c r="A2007" t="s">
        <v>6420</v>
      </c>
    </row>
    <row r="2008" spans="1:1">
      <c r="A2008" t="s">
        <v>6421</v>
      </c>
    </row>
    <row r="2009" spans="1:1">
      <c r="A2009" t="s">
        <v>6422</v>
      </c>
    </row>
    <row r="2010" spans="1:1">
      <c r="A2010" t="s">
        <v>6423</v>
      </c>
    </row>
    <row r="2011" spans="1:1">
      <c r="A2011" t="s">
        <v>2015</v>
      </c>
    </row>
    <row r="2012" spans="1:1">
      <c r="A2012" t="s">
        <v>6424</v>
      </c>
    </row>
    <row r="2013" spans="1:1">
      <c r="A2013" t="s">
        <v>6425</v>
      </c>
    </row>
    <row r="2014" spans="1:1">
      <c r="A2014" t="s">
        <v>6426</v>
      </c>
    </row>
    <row r="2015" spans="1:1">
      <c r="A2015" t="s">
        <v>6427</v>
      </c>
    </row>
    <row r="2016" spans="1:1">
      <c r="A2016" t="s">
        <v>6428</v>
      </c>
    </row>
    <row r="2017" spans="1:1">
      <c r="A2017" t="s">
        <v>6429</v>
      </c>
    </row>
    <row r="2018" spans="1:1">
      <c r="A2018" t="s">
        <v>6430</v>
      </c>
    </row>
    <row r="2019" spans="1:1">
      <c r="A2019" t="s">
        <v>6431</v>
      </c>
    </row>
    <row r="2020" spans="1:1">
      <c r="A2020" t="s">
        <v>6432</v>
      </c>
    </row>
    <row r="2021" spans="1:1">
      <c r="A2021" t="s">
        <v>6433</v>
      </c>
    </row>
    <row r="2022" spans="1:1">
      <c r="A2022" t="s">
        <v>6434</v>
      </c>
    </row>
    <row r="2023" spans="1:1">
      <c r="A2023" t="s">
        <v>6435</v>
      </c>
    </row>
    <row r="2024" spans="1:1">
      <c r="A2024" t="s">
        <v>6436</v>
      </c>
    </row>
    <row r="2025" spans="1:1">
      <c r="A2025" t="s">
        <v>6437</v>
      </c>
    </row>
    <row r="2026" spans="1:1">
      <c r="A2026" t="s">
        <v>6438</v>
      </c>
    </row>
    <row r="2027" spans="1:1">
      <c r="A2027" t="s">
        <v>6439</v>
      </c>
    </row>
    <row r="2028" spans="1:1">
      <c r="A2028" t="s">
        <v>6440</v>
      </c>
    </row>
    <row r="2029" spans="1:1">
      <c r="A2029" t="s">
        <v>6441</v>
      </c>
    </row>
    <row r="2030" spans="1:1">
      <c r="A2030" t="s">
        <v>6442</v>
      </c>
    </row>
    <row r="2031" spans="1:1">
      <c r="A2031" t="s">
        <v>6443</v>
      </c>
    </row>
    <row r="2032" spans="1:1">
      <c r="A2032" t="s">
        <v>6444</v>
      </c>
    </row>
    <row r="2033" spans="1:1">
      <c r="A2033" t="s">
        <v>6445</v>
      </c>
    </row>
    <row r="2034" spans="1:1">
      <c r="A2034" t="s">
        <v>6446</v>
      </c>
    </row>
    <row r="2035" spans="1:1">
      <c r="A2035" t="s">
        <v>6447</v>
      </c>
    </row>
    <row r="2036" spans="1:1">
      <c r="A2036" t="s">
        <v>6448</v>
      </c>
    </row>
    <row r="2037" spans="1:1">
      <c r="A2037" t="s">
        <v>6449</v>
      </c>
    </row>
    <row r="2038" spans="1:1">
      <c r="A2038" t="s">
        <v>6450</v>
      </c>
    </row>
    <row r="2039" spans="1:1">
      <c r="A2039" t="s">
        <v>6451</v>
      </c>
    </row>
    <row r="2040" spans="1:1">
      <c r="A2040" t="s">
        <v>6452</v>
      </c>
    </row>
    <row r="2041" spans="1:1">
      <c r="A2041" t="s">
        <v>6453</v>
      </c>
    </row>
    <row r="2042" spans="1:1">
      <c r="A2042" t="s">
        <v>6454</v>
      </c>
    </row>
    <row r="2043" spans="1:1">
      <c r="A2043" t="s">
        <v>6455</v>
      </c>
    </row>
    <row r="2044" spans="1:1">
      <c r="A2044" t="s">
        <v>6456</v>
      </c>
    </row>
    <row r="2045" spans="1:1">
      <c r="A2045" t="s">
        <v>6457</v>
      </c>
    </row>
    <row r="2046" spans="1:1">
      <c r="A2046" t="s">
        <v>6458</v>
      </c>
    </row>
    <row r="2047" spans="1:1">
      <c r="A2047" t="s">
        <v>6459</v>
      </c>
    </row>
    <row r="2048" spans="1:1">
      <c r="A2048" t="s">
        <v>6460</v>
      </c>
    </row>
    <row r="2049" spans="1:1">
      <c r="A2049" t="s">
        <v>6461</v>
      </c>
    </row>
    <row r="2050" spans="1:1">
      <c r="A2050" t="s">
        <v>6462</v>
      </c>
    </row>
    <row r="2051" spans="1:1">
      <c r="A2051" t="s">
        <v>6463</v>
      </c>
    </row>
    <row r="2052" spans="1:1">
      <c r="A2052" t="s">
        <v>6464</v>
      </c>
    </row>
    <row r="2053" spans="1:1">
      <c r="A2053" t="s">
        <v>6465</v>
      </c>
    </row>
    <row r="2054" spans="1:1">
      <c r="A2054" t="s">
        <v>6466</v>
      </c>
    </row>
    <row r="2055" spans="1:1">
      <c r="A2055" t="s">
        <v>6467</v>
      </c>
    </row>
    <row r="2056" spans="1:1">
      <c r="A2056" t="s">
        <v>6468</v>
      </c>
    </row>
    <row r="2057" spans="1:1">
      <c r="A2057" t="s">
        <v>6469</v>
      </c>
    </row>
    <row r="2058" spans="1:1">
      <c r="A2058" t="s">
        <v>2063</v>
      </c>
    </row>
    <row r="2059" spans="1:1">
      <c r="A2059" t="s">
        <v>6470</v>
      </c>
    </row>
    <row r="2060" spans="1:1">
      <c r="A2060" t="s">
        <v>6471</v>
      </c>
    </row>
    <row r="2061" spans="1:1">
      <c r="A2061" t="s">
        <v>6472</v>
      </c>
    </row>
    <row r="2062" spans="1:1">
      <c r="A2062" t="s">
        <v>6473</v>
      </c>
    </row>
    <row r="2063" spans="1:1">
      <c r="A2063" t="s">
        <v>6474</v>
      </c>
    </row>
    <row r="2064" spans="1:1">
      <c r="A2064" t="s">
        <v>6475</v>
      </c>
    </row>
    <row r="2065" spans="1:1">
      <c r="A2065" t="s">
        <v>6476</v>
      </c>
    </row>
    <row r="2066" spans="1:1">
      <c r="A2066" t="s">
        <v>6477</v>
      </c>
    </row>
    <row r="2067" spans="1:1">
      <c r="A2067" t="s">
        <v>6478</v>
      </c>
    </row>
    <row r="2068" spans="1:1">
      <c r="A2068" t="s">
        <v>6479</v>
      </c>
    </row>
    <row r="2069" spans="1:1">
      <c r="A2069" t="s">
        <v>6480</v>
      </c>
    </row>
    <row r="2070" spans="1:1">
      <c r="A2070" t="s">
        <v>6481</v>
      </c>
    </row>
    <row r="2071" spans="1:1">
      <c r="A2071" t="s">
        <v>6482</v>
      </c>
    </row>
    <row r="2072" spans="1:1">
      <c r="A2072" t="s">
        <v>6483</v>
      </c>
    </row>
    <row r="2073" spans="1:1">
      <c r="A2073" t="s">
        <v>6484</v>
      </c>
    </row>
    <row r="2074" spans="1:1">
      <c r="A2074" t="s">
        <v>6485</v>
      </c>
    </row>
    <row r="2075" spans="1:1">
      <c r="A2075" t="s">
        <v>6486</v>
      </c>
    </row>
    <row r="2076" spans="1:1">
      <c r="A2076" t="s">
        <v>6487</v>
      </c>
    </row>
    <row r="2077" spans="1:1">
      <c r="A2077" t="s">
        <v>6488</v>
      </c>
    </row>
    <row r="2078" spans="1:1">
      <c r="A2078" t="s">
        <v>6489</v>
      </c>
    </row>
    <row r="2079" spans="1:1">
      <c r="A2079" t="s">
        <v>6490</v>
      </c>
    </row>
    <row r="2080" spans="1:1">
      <c r="A2080" t="s">
        <v>6491</v>
      </c>
    </row>
    <row r="2081" spans="1:1">
      <c r="A2081" t="s">
        <v>6492</v>
      </c>
    </row>
    <row r="2082" spans="1:1">
      <c r="A2082" t="s">
        <v>6493</v>
      </c>
    </row>
    <row r="2083" spans="1:1">
      <c r="A2083" t="s">
        <v>6494</v>
      </c>
    </row>
    <row r="2084" spans="1:1">
      <c r="A2084" t="s">
        <v>6495</v>
      </c>
    </row>
    <row r="2085" spans="1:1">
      <c r="A2085" t="s">
        <v>6496</v>
      </c>
    </row>
    <row r="2086" spans="1:1">
      <c r="A2086" t="s">
        <v>6497</v>
      </c>
    </row>
    <row r="2087" spans="1:1">
      <c r="A2087" t="s">
        <v>6498</v>
      </c>
    </row>
    <row r="2088" spans="1:1">
      <c r="A2088" t="s">
        <v>6499</v>
      </c>
    </row>
    <row r="2089" spans="1:1">
      <c r="A2089" t="s">
        <v>6500</v>
      </c>
    </row>
    <row r="2090" spans="1:1">
      <c r="A2090" t="s">
        <v>6501</v>
      </c>
    </row>
    <row r="2091" spans="1:1">
      <c r="A2091" t="s">
        <v>6502</v>
      </c>
    </row>
    <row r="2092" spans="1:1">
      <c r="A2092" t="s">
        <v>6503</v>
      </c>
    </row>
    <row r="2093" spans="1:1">
      <c r="A2093" t="s">
        <v>6504</v>
      </c>
    </row>
    <row r="2094" spans="1:1">
      <c r="A2094" t="s">
        <v>6505</v>
      </c>
    </row>
    <row r="2095" spans="1:1">
      <c r="A2095" t="s">
        <v>6506</v>
      </c>
    </row>
    <row r="2096" spans="1:1">
      <c r="A2096" t="s">
        <v>6507</v>
      </c>
    </row>
    <row r="2097" spans="1:1">
      <c r="A2097" t="s">
        <v>6508</v>
      </c>
    </row>
    <row r="2098" spans="1:1">
      <c r="A2098" t="s">
        <v>6509</v>
      </c>
    </row>
    <row r="2099" spans="1:1">
      <c r="A2099" t="s">
        <v>6510</v>
      </c>
    </row>
    <row r="2100" spans="1:1">
      <c r="A2100" t="s">
        <v>6511</v>
      </c>
    </row>
    <row r="2101" spans="1:1">
      <c r="A2101" t="s">
        <v>6512</v>
      </c>
    </row>
    <row r="2102" spans="1:1">
      <c r="A2102" t="s">
        <v>6513</v>
      </c>
    </row>
    <row r="2103" spans="1:1">
      <c r="A2103" t="s">
        <v>6514</v>
      </c>
    </row>
    <row r="2104" spans="1:1">
      <c r="A2104" t="s">
        <v>6515</v>
      </c>
    </row>
    <row r="2105" spans="1:1">
      <c r="A2105" t="s">
        <v>6516</v>
      </c>
    </row>
    <row r="2106" spans="1:1">
      <c r="A2106" t="s">
        <v>6517</v>
      </c>
    </row>
    <row r="2107" spans="1:1">
      <c r="A2107" t="s">
        <v>6518</v>
      </c>
    </row>
    <row r="2108" spans="1:1">
      <c r="A2108" t="s">
        <v>6519</v>
      </c>
    </row>
    <row r="2109" spans="1:1">
      <c r="A2109" t="s">
        <v>6520</v>
      </c>
    </row>
    <row r="2110" spans="1:1">
      <c r="A2110" t="s">
        <v>6521</v>
      </c>
    </row>
    <row r="2111" spans="1:1">
      <c r="A2111" t="s">
        <v>6522</v>
      </c>
    </row>
    <row r="2112" spans="1:1">
      <c r="A2112" t="s">
        <v>6523</v>
      </c>
    </row>
    <row r="2113" spans="1:1">
      <c r="A2113" t="s">
        <v>6524</v>
      </c>
    </row>
    <row r="2114" spans="1:1">
      <c r="A2114" t="s">
        <v>6525</v>
      </c>
    </row>
    <row r="2115" spans="1:1">
      <c r="A2115" t="s">
        <v>6526</v>
      </c>
    </row>
    <row r="2116" spans="1:1">
      <c r="A2116" t="s">
        <v>2122</v>
      </c>
    </row>
    <row r="2117" spans="1:1">
      <c r="A2117" t="s">
        <v>6527</v>
      </c>
    </row>
    <row r="2118" spans="1:1">
      <c r="A2118" t="s">
        <v>2125</v>
      </c>
    </row>
    <row r="2119" spans="1:1">
      <c r="A2119" t="s">
        <v>6528</v>
      </c>
    </row>
    <row r="2120" spans="1:1">
      <c r="A2120" t="s">
        <v>6529</v>
      </c>
    </row>
    <row r="2121" spans="1:1">
      <c r="A2121" t="s">
        <v>6530</v>
      </c>
    </row>
    <row r="2122" spans="1:1">
      <c r="A2122" t="s">
        <v>6531</v>
      </c>
    </row>
    <row r="2123" spans="1:1">
      <c r="A2123" t="s">
        <v>6532</v>
      </c>
    </row>
    <row r="2124" spans="1:1">
      <c r="A2124" t="s">
        <v>6533</v>
      </c>
    </row>
    <row r="2125" spans="1:1">
      <c r="A2125" t="s">
        <v>6534</v>
      </c>
    </row>
    <row r="2126" spans="1:1">
      <c r="A2126" t="s">
        <v>6535</v>
      </c>
    </row>
    <row r="2127" spans="1:1">
      <c r="A2127" t="s">
        <v>6536</v>
      </c>
    </row>
    <row r="2128" spans="1:1">
      <c r="A2128" t="s">
        <v>6537</v>
      </c>
    </row>
    <row r="2129" spans="1:1">
      <c r="A2129" t="s">
        <v>6538</v>
      </c>
    </row>
    <row r="2130" spans="1:1">
      <c r="A2130" t="s">
        <v>6539</v>
      </c>
    </row>
    <row r="2131" spans="1:1">
      <c r="A2131" t="s">
        <v>6540</v>
      </c>
    </row>
    <row r="2132" spans="1:1">
      <c r="A2132" t="s">
        <v>6541</v>
      </c>
    </row>
    <row r="2133" spans="1:1">
      <c r="A2133" t="s">
        <v>6542</v>
      </c>
    </row>
    <row r="2134" spans="1:1">
      <c r="A2134" t="s">
        <v>6543</v>
      </c>
    </row>
    <row r="2135" spans="1:1">
      <c r="A2135" t="s">
        <v>6544</v>
      </c>
    </row>
    <row r="2136" spans="1:1">
      <c r="A2136" t="s">
        <v>6545</v>
      </c>
    </row>
    <row r="2137" spans="1:1">
      <c r="A2137" t="s">
        <v>6546</v>
      </c>
    </row>
    <row r="2138" spans="1:1">
      <c r="A2138" t="s">
        <v>6547</v>
      </c>
    </row>
    <row r="2139" spans="1:1">
      <c r="A2139" t="s">
        <v>6548</v>
      </c>
    </row>
    <row r="2140" spans="1:1">
      <c r="A2140" t="s">
        <v>6549</v>
      </c>
    </row>
    <row r="2141" spans="1:1">
      <c r="A2141" t="s">
        <v>6550</v>
      </c>
    </row>
    <row r="2142" spans="1:1">
      <c r="A2142" t="s">
        <v>6551</v>
      </c>
    </row>
    <row r="2143" spans="1:1">
      <c r="A2143" t="s">
        <v>6552</v>
      </c>
    </row>
    <row r="2144" spans="1:1">
      <c r="A2144" t="s">
        <v>6553</v>
      </c>
    </row>
    <row r="2145" spans="1:1">
      <c r="A2145" t="s">
        <v>6554</v>
      </c>
    </row>
    <row r="2146" spans="1:1">
      <c r="A2146" t="s">
        <v>6555</v>
      </c>
    </row>
    <row r="2147" spans="1:1">
      <c r="A2147" t="s">
        <v>6556</v>
      </c>
    </row>
    <row r="2148" spans="1:1">
      <c r="A2148" t="s">
        <v>6557</v>
      </c>
    </row>
    <row r="2149" spans="1:1">
      <c r="A2149" t="s">
        <v>6558</v>
      </c>
    </row>
    <row r="2150" spans="1:1">
      <c r="A2150" t="s">
        <v>6559</v>
      </c>
    </row>
    <row r="2151" spans="1:1">
      <c r="A2151" t="s">
        <v>6560</v>
      </c>
    </row>
    <row r="2152" spans="1:1">
      <c r="A2152" t="s">
        <v>6561</v>
      </c>
    </row>
    <row r="2153" spans="1:1">
      <c r="A2153" t="s">
        <v>6562</v>
      </c>
    </row>
    <row r="2154" spans="1:1">
      <c r="A2154" t="s">
        <v>6563</v>
      </c>
    </row>
    <row r="2155" spans="1:1">
      <c r="A2155" t="s">
        <v>6564</v>
      </c>
    </row>
    <row r="2156" spans="1:1">
      <c r="A2156" t="s">
        <v>6565</v>
      </c>
    </row>
    <row r="2157" spans="1:1">
      <c r="A2157" t="s">
        <v>6566</v>
      </c>
    </row>
    <row r="2158" spans="1:1">
      <c r="A2158" t="s">
        <v>6567</v>
      </c>
    </row>
    <row r="2159" spans="1:1">
      <c r="A2159" t="s">
        <v>6568</v>
      </c>
    </row>
    <row r="2160" spans="1:1">
      <c r="A2160" t="s">
        <v>6569</v>
      </c>
    </row>
    <row r="2161" spans="1:1">
      <c r="A2161" t="s">
        <v>6570</v>
      </c>
    </row>
    <row r="2162" spans="1:1">
      <c r="A2162" t="s">
        <v>6571</v>
      </c>
    </row>
    <row r="2163" spans="1:1">
      <c r="A2163" t="s">
        <v>6572</v>
      </c>
    </row>
    <row r="2164" spans="1:1">
      <c r="A2164" t="s">
        <v>6573</v>
      </c>
    </row>
    <row r="2165" spans="1:1">
      <c r="A2165" t="s">
        <v>6574</v>
      </c>
    </row>
    <row r="2166" spans="1:1">
      <c r="A2166" t="s">
        <v>6575</v>
      </c>
    </row>
    <row r="2167" spans="1:1">
      <c r="A2167" t="s">
        <v>6576</v>
      </c>
    </row>
    <row r="2168" spans="1:1">
      <c r="A2168" t="s">
        <v>6577</v>
      </c>
    </row>
    <row r="2169" spans="1:1">
      <c r="A2169" t="s">
        <v>6578</v>
      </c>
    </row>
    <row r="2170" spans="1:1">
      <c r="A2170" t="s">
        <v>6579</v>
      </c>
    </row>
    <row r="2171" spans="1:1">
      <c r="A2171" t="s">
        <v>6580</v>
      </c>
    </row>
    <row r="2172" spans="1:1">
      <c r="A2172" t="s">
        <v>6581</v>
      </c>
    </row>
    <row r="2173" spans="1:1">
      <c r="A2173" t="s">
        <v>6582</v>
      </c>
    </row>
    <row r="2174" spans="1:1">
      <c r="A2174" t="s">
        <v>6583</v>
      </c>
    </row>
    <row r="2175" spans="1:1">
      <c r="A2175" t="s">
        <v>6584</v>
      </c>
    </row>
    <row r="2176" spans="1:1">
      <c r="A2176" t="s">
        <v>6585</v>
      </c>
    </row>
    <row r="2177" spans="1:1">
      <c r="A2177" t="s">
        <v>6586</v>
      </c>
    </row>
    <row r="2178" spans="1:1">
      <c r="A2178" t="s">
        <v>6587</v>
      </c>
    </row>
    <row r="2179" spans="1:1">
      <c r="A2179" t="s">
        <v>6588</v>
      </c>
    </row>
    <row r="2180" spans="1:1">
      <c r="A2180" t="s">
        <v>6589</v>
      </c>
    </row>
    <row r="2181" spans="1:1">
      <c r="A2181" t="s">
        <v>6590</v>
      </c>
    </row>
    <row r="2182" spans="1:1">
      <c r="A2182" t="s">
        <v>6591</v>
      </c>
    </row>
    <row r="2183" spans="1:1">
      <c r="A2183" t="s">
        <v>6592</v>
      </c>
    </row>
    <row r="2184" spans="1:1">
      <c r="A2184" t="s">
        <v>6593</v>
      </c>
    </row>
    <row r="2185" spans="1:1">
      <c r="A2185" t="s">
        <v>6594</v>
      </c>
    </row>
    <row r="2186" spans="1:1">
      <c r="A2186" t="s">
        <v>6595</v>
      </c>
    </row>
    <row r="2187" spans="1:1">
      <c r="A2187" t="s">
        <v>6596</v>
      </c>
    </row>
    <row r="2188" spans="1:1">
      <c r="A2188" t="s">
        <v>6597</v>
      </c>
    </row>
    <row r="2189" spans="1:1">
      <c r="A2189" t="s">
        <v>6598</v>
      </c>
    </row>
    <row r="2190" spans="1:1">
      <c r="A2190" t="s">
        <v>6599</v>
      </c>
    </row>
    <row r="2191" spans="1:1">
      <c r="A2191" t="s">
        <v>6600</v>
      </c>
    </row>
    <row r="2192" spans="1:1">
      <c r="A2192" t="s">
        <v>6601</v>
      </c>
    </row>
    <row r="2193" spans="1:1">
      <c r="A2193" t="s">
        <v>6602</v>
      </c>
    </row>
    <row r="2194" spans="1:1">
      <c r="A2194" t="s">
        <v>6603</v>
      </c>
    </row>
    <row r="2195" spans="1:1">
      <c r="A2195" t="s">
        <v>6604</v>
      </c>
    </row>
    <row r="2196" spans="1:1">
      <c r="A2196" t="s">
        <v>6605</v>
      </c>
    </row>
    <row r="2197" spans="1:1">
      <c r="A2197" t="s">
        <v>6606</v>
      </c>
    </row>
    <row r="2198" spans="1:1">
      <c r="A2198" t="s">
        <v>6607</v>
      </c>
    </row>
    <row r="2199" spans="1:1">
      <c r="A2199" t="s">
        <v>6608</v>
      </c>
    </row>
    <row r="2200" spans="1:1">
      <c r="A2200" t="s">
        <v>6609</v>
      </c>
    </row>
    <row r="2201" spans="1:1">
      <c r="A2201" t="s">
        <v>6610</v>
      </c>
    </row>
    <row r="2202" spans="1:1">
      <c r="A2202" t="s">
        <v>6611</v>
      </c>
    </row>
    <row r="2203" spans="1:1">
      <c r="A2203" t="s">
        <v>6612</v>
      </c>
    </row>
    <row r="2204" spans="1:1">
      <c r="A2204" t="s">
        <v>6613</v>
      </c>
    </row>
    <row r="2205" spans="1:1">
      <c r="A2205" t="s">
        <v>6614</v>
      </c>
    </row>
    <row r="2206" spans="1:1">
      <c r="A2206" t="s">
        <v>6615</v>
      </c>
    </row>
    <row r="2207" spans="1:1">
      <c r="A2207" t="s">
        <v>6616</v>
      </c>
    </row>
    <row r="2208" spans="1:1">
      <c r="A2208" t="s">
        <v>6617</v>
      </c>
    </row>
    <row r="2209" spans="1:1">
      <c r="A2209" t="s">
        <v>6618</v>
      </c>
    </row>
    <row r="2210" spans="1:1">
      <c r="A2210" t="s">
        <v>6619</v>
      </c>
    </row>
    <row r="2211" spans="1:1">
      <c r="A2211" t="s">
        <v>6620</v>
      </c>
    </row>
    <row r="2212" spans="1:1">
      <c r="A2212" t="s">
        <v>6621</v>
      </c>
    </row>
    <row r="2213" spans="1:1">
      <c r="A2213" t="s">
        <v>6622</v>
      </c>
    </row>
    <row r="2214" spans="1:1">
      <c r="A2214" t="s">
        <v>6623</v>
      </c>
    </row>
    <row r="2215" spans="1:1">
      <c r="A2215" t="s">
        <v>6624</v>
      </c>
    </row>
    <row r="2216" spans="1:1">
      <c r="A2216" t="s">
        <v>6625</v>
      </c>
    </row>
    <row r="2217" spans="1:1">
      <c r="A2217" t="s">
        <v>6626</v>
      </c>
    </row>
    <row r="2218" spans="1:1">
      <c r="A2218" t="s">
        <v>6627</v>
      </c>
    </row>
    <row r="2219" spans="1:1">
      <c r="A2219" t="s">
        <v>6628</v>
      </c>
    </row>
    <row r="2220" spans="1:1">
      <c r="A2220" t="s">
        <v>6629</v>
      </c>
    </row>
    <row r="2221" spans="1:1">
      <c r="A2221" t="s">
        <v>6630</v>
      </c>
    </row>
    <row r="2222" spans="1:1">
      <c r="A2222" t="s">
        <v>6631</v>
      </c>
    </row>
    <row r="2223" spans="1:1">
      <c r="A2223" t="s">
        <v>6632</v>
      </c>
    </row>
    <row r="2224" spans="1:1">
      <c r="A2224" t="s">
        <v>6633</v>
      </c>
    </row>
    <row r="2225" spans="1:1">
      <c r="A2225" t="s">
        <v>6634</v>
      </c>
    </row>
    <row r="2226" spans="1:1">
      <c r="A2226" t="s">
        <v>6635</v>
      </c>
    </row>
    <row r="2227" spans="1:1">
      <c r="A2227" t="s">
        <v>6636</v>
      </c>
    </row>
    <row r="2228" spans="1:1">
      <c r="A2228" t="s">
        <v>6637</v>
      </c>
    </row>
    <row r="2229" spans="1:1">
      <c r="A2229" t="s">
        <v>6638</v>
      </c>
    </row>
    <row r="2230" spans="1:1">
      <c r="A2230" t="s">
        <v>6639</v>
      </c>
    </row>
    <row r="2231" spans="1:1">
      <c r="A2231" t="s">
        <v>6640</v>
      </c>
    </row>
    <row r="2232" spans="1:1">
      <c r="A2232" t="s">
        <v>6641</v>
      </c>
    </row>
    <row r="2233" spans="1:1">
      <c r="A2233" t="s">
        <v>6642</v>
      </c>
    </row>
    <row r="2234" spans="1:1">
      <c r="A2234" t="s">
        <v>6643</v>
      </c>
    </row>
    <row r="2235" spans="1:1">
      <c r="A2235" t="s">
        <v>6644</v>
      </c>
    </row>
    <row r="2236" spans="1:1">
      <c r="A2236" t="s">
        <v>6645</v>
      </c>
    </row>
    <row r="2237" spans="1:1">
      <c r="A2237" t="s">
        <v>6646</v>
      </c>
    </row>
    <row r="2238" spans="1:1">
      <c r="A2238" t="s">
        <v>6647</v>
      </c>
    </row>
    <row r="2239" spans="1:1">
      <c r="A2239" t="s">
        <v>6648</v>
      </c>
    </row>
    <row r="2240" spans="1:1">
      <c r="A2240" t="s">
        <v>6649</v>
      </c>
    </row>
    <row r="2241" spans="1:1">
      <c r="A2241" t="s">
        <v>6650</v>
      </c>
    </row>
    <row r="2242" spans="1:1">
      <c r="A2242" t="s">
        <v>6651</v>
      </c>
    </row>
    <row r="2243" spans="1:1">
      <c r="A2243" t="s">
        <v>6652</v>
      </c>
    </row>
    <row r="2244" spans="1:1">
      <c r="A2244" t="s">
        <v>6653</v>
      </c>
    </row>
    <row r="2245" spans="1:1">
      <c r="A2245" t="s">
        <v>6654</v>
      </c>
    </row>
    <row r="2246" spans="1:1">
      <c r="A2246" t="s">
        <v>6655</v>
      </c>
    </row>
    <row r="2247" spans="1:1">
      <c r="A2247" t="s">
        <v>6656</v>
      </c>
    </row>
    <row r="2248" spans="1:1">
      <c r="A2248" t="s">
        <v>6657</v>
      </c>
    </row>
    <row r="2249" spans="1:1">
      <c r="A2249" t="s">
        <v>6658</v>
      </c>
    </row>
    <row r="2250" spans="1:1">
      <c r="A2250" t="s">
        <v>6659</v>
      </c>
    </row>
    <row r="2251" spans="1:1">
      <c r="A2251" t="s">
        <v>6660</v>
      </c>
    </row>
    <row r="2252" spans="1:1">
      <c r="A2252" t="s">
        <v>6661</v>
      </c>
    </row>
    <row r="2253" spans="1:1">
      <c r="A2253" t="s">
        <v>6662</v>
      </c>
    </row>
    <row r="2254" spans="1:1">
      <c r="A2254" t="s">
        <v>6663</v>
      </c>
    </row>
    <row r="2255" spans="1:1">
      <c r="A2255" t="s">
        <v>6664</v>
      </c>
    </row>
    <row r="2256" spans="1:1">
      <c r="A2256" t="s">
        <v>6665</v>
      </c>
    </row>
    <row r="2257" spans="1:1">
      <c r="A2257" t="s">
        <v>6666</v>
      </c>
    </row>
    <row r="2258" spans="1:1">
      <c r="A2258" t="s">
        <v>6667</v>
      </c>
    </row>
    <row r="2259" spans="1:1">
      <c r="A2259" t="s">
        <v>6668</v>
      </c>
    </row>
    <row r="2260" spans="1:1">
      <c r="A2260" t="s">
        <v>6669</v>
      </c>
    </row>
    <row r="2261" spans="1:1">
      <c r="A2261" t="s">
        <v>6670</v>
      </c>
    </row>
    <row r="2262" spans="1:1">
      <c r="A2262" t="s">
        <v>6671</v>
      </c>
    </row>
    <row r="2263" spans="1:1">
      <c r="A2263" t="s">
        <v>6672</v>
      </c>
    </row>
    <row r="2264" spans="1:1">
      <c r="A2264" t="s">
        <v>6673</v>
      </c>
    </row>
    <row r="2265" spans="1:1">
      <c r="A2265" t="s">
        <v>6674</v>
      </c>
    </row>
    <row r="2266" spans="1:1">
      <c r="A2266" t="s">
        <v>6675</v>
      </c>
    </row>
    <row r="2267" spans="1:1">
      <c r="A2267" t="s">
        <v>6676</v>
      </c>
    </row>
    <row r="2268" spans="1:1">
      <c r="A2268" t="s">
        <v>6677</v>
      </c>
    </row>
    <row r="2269" spans="1:1">
      <c r="A2269" t="s">
        <v>6678</v>
      </c>
    </row>
    <row r="2270" spans="1:1">
      <c r="A2270" t="s">
        <v>6679</v>
      </c>
    </row>
    <row r="2271" spans="1:1">
      <c r="A2271" t="s">
        <v>6680</v>
      </c>
    </row>
    <row r="2272" spans="1:1">
      <c r="A2272" t="s">
        <v>6681</v>
      </c>
    </row>
    <row r="2273" spans="1:1">
      <c r="A2273" t="s">
        <v>6682</v>
      </c>
    </row>
    <row r="2274" spans="1:1">
      <c r="A2274" t="s">
        <v>6683</v>
      </c>
    </row>
    <row r="2275" spans="1:1">
      <c r="A2275" t="s">
        <v>6684</v>
      </c>
    </row>
    <row r="2276" spans="1:1">
      <c r="A2276" t="s">
        <v>6685</v>
      </c>
    </row>
    <row r="2277" spans="1:1">
      <c r="A2277" t="s">
        <v>6686</v>
      </c>
    </row>
    <row r="2278" spans="1:1">
      <c r="A2278" t="s">
        <v>6687</v>
      </c>
    </row>
    <row r="2279" spans="1:1">
      <c r="A2279" t="s">
        <v>6688</v>
      </c>
    </row>
    <row r="2280" spans="1:1">
      <c r="A2280" t="s">
        <v>6689</v>
      </c>
    </row>
    <row r="2281" spans="1:1">
      <c r="A2281" t="s">
        <v>6690</v>
      </c>
    </row>
    <row r="2282" spans="1:1">
      <c r="A2282" t="s">
        <v>6691</v>
      </c>
    </row>
    <row r="2283" spans="1:1">
      <c r="A2283" t="s">
        <v>6692</v>
      </c>
    </row>
    <row r="2284" spans="1:1">
      <c r="A2284" t="s">
        <v>6693</v>
      </c>
    </row>
    <row r="2285" spans="1:1">
      <c r="A2285" t="s">
        <v>6694</v>
      </c>
    </row>
    <row r="2286" spans="1:1">
      <c r="A2286" t="s">
        <v>6695</v>
      </c>
    </row>
    <row r="2287" spans="1:1">
      <c r="A2287" t="s">
        <v>6696</v>
      </c>
    </row>
    <row r="2288" spans="1:1">
      <c r="A2288" t="s">
        <v>6697</v>
      </c>
    </row>
    <row r="2289" spans="1:1">
      <c r="A2289" t="s">
        <v>6698</v>
      </c>
    </row>
    <row r="2290" spans="1:1">
      <c r="A2290" t="s">
        <v>6699</v>
      </c>
    </row>
    <row r="2291" spans="1:1">
      <c r="A2291" t="s">
        <v>6700</v>
      </c>
    </row>
    <row r="2292" spans="1:1">
      <c r="A2292" t="s">
        <v>6701</v>
      </c>
    </row>
    <row r="2293" spans="1:1">
      <c r="A2293" t="s">
        <v>6702</v>
      </c>
    </row>
    <row r="2294" spans="1:1">
      <c r="A2294" t="s">
        <v>6703</v>
      </c>
    </row>
    <row r="2295" spans="1:1">
      <c r="A2295" t="s">
        <v>6704</v>
      </c>
    </row>
    <row r="2296" spans="1:1">
      <c r="A2296" t="s">
        <v>6705</v>
      </c>
    </row>
    <row r="2297" spans="1:1">
      <c r="A2297" t="s">
        <v>6706</v>
      </c>
    </row>
    <row r="2298" spans="1:1">
      <c r="A2298" t="s">
        <v>6707</v>
      </c>
    </row>
    <row r="2299" spans="1:1">
      <c r="A2299" t="s">
        <v>6708</v>
      </c>
    </row>
    <row r="2300" spans="1:1">
      <c r="A2300" t="s">
        <v>6709</v>
      </c>
    </row>
    <row r="2301" spans="1:1">
      <c r="A2301" t="s">
        <v>6710</v>
      </c>
    </row>
    <row r="2302" spans="1:1">
      <c r="A2302" t="s">
        <v>6711</v>
      </c>
    </row>
    <row r="2303" spans="1:1">
      <c r="A2303" t="s">
        <v>6712</v>
      </c>
    </row>
    <row r="2304" spans="1:1">
      <c r="A2304" t="s">
        <v>6713</v>
      </c>
    </row>
    <row r="2305" spans="1:1">
      <c r="A2305" t="s">
        <v>6714</v>
      </c>
    </row>
    <row r="2306" spans="1:1">
      <c r="A2306" t="s">
        <v>6715</v>
      </c>
    </row>
    <row r="2307" spans="1:1">
      <c r="A2307" t="s">
        <v>6716</v>
      </c>
    </row>
    <row r="2308" spans="1:1">
      <c r="A2308" t="s">
        <v>6717</v>
      </c>
    </row>
    <row r="2309" spans="1:1">
      <c r="A2309" t="s">
        <v>6718</v>
      </c>
    </row>
    <row r="2310" spans="1:1">
      <c r="A2310" t="s">
        <v>6719</v>
      </c>
    </row>
    <row r="2311" spans="1:1">
      <c r="A2311" t="s">
        <v>6720</v>
      </c>
    </row>
    <row r="2312" spans="1:1">
      <c r="A2312" t="s">
        <v>6721</v>
      </c>
    </row>
    <row r="2313" spans="1:1">
      <c r="A2313" t="s">
        <v>6722</v>
      </c>
    </row>
    <row r="2314" spans="1:1">
      <c r="A2314" t="s">
        <v>6723</v>
      </c>
    </row>
    <row r="2315" spans="1:1">
      <c r="A2315" t="s">
        <v>6724</v>
      </c>
    </row>
    <row r="2316" spans="1:1">
      <c r="A2316" t="s">
        <v>6725</v>
      </c>
    </row>
    <row r="2317" spans="1:1">
      <c r="A2317" t="s">
        <v>6726</v>
      </c>
    </row>
    <row r="2318" spans="1:1">
      <c r="A2318" t="s">
        <v>6727</v>
      </c>
    </row>
    <row r="2319" spans="1:1">
      <c r="A2319" t="s">
        <v>6728</v>
      </c>
    </row>
    <row r="2320" spans="1:1">
      <c r="A2320" t="s">
        <v>6729</v>
      </c>
    </row>
    <row r="2321" spans="1:1">
      <c r="A2321" t="s">
        <v>6730</v>
      </c>
    </row>
    <row r="2322" spans="1:1">
      <c r="A2322" t="s">
        <v>6731</v>
      </c>
    </row>
    <row r="2323" spans="1:1">
      <c r="A2323" t="s">
        <v>6732</v>
      </c>
    </row>
    <row r="2324" spans="1:1">
      <c r="A2324" t="s">
        <v>6733</v>
      </c>
    </row>
    <row r="2325" spans="1:1">
      <c r="A2325" t="s">
        <v>6734</v>
      </c>
    </row>
    <row r="2326" spans="1:1">
      <c r="A2326" t="s">
        <v>6735</v>
      </c>
    </row>
    <row r="2327" spans="1:1">
      <c r="A2327" t="s">
        <v>6736</v>
      </c>
    </row>
    <row r="2328" spans="1:1">
      <c r="A2328" t="s">
        <v>6737</v>
      </c>
    </row>
    <row r="2329" spans="1:1">
      <c r="A2329" t="s">
        <v>6738</v>
      </c>
    </row>
    <row r="2330" spans="1:1">
      <c r="A2330" t="s">
        <v>6739</v>
      </c>
    </row>
    <row r="2331" spans="1:1">
      <c r="A2331" t="s">
        <v>6740</v>
      </c>
    </row>
    <row r="2332" spans="1:1">
      <c r="A2332" t="s">
        <v>6741</v>
      </c>
    </row>
    <row r="2333" spans="1:1">
      <c r="A2333" t="s">
        <v>6742</v>
      </c>
    </row>
    <row r="2334" spans="1:1">
      <c r="A2334" t="s">
        <v>6743</v>
      </c>
    </row>
    <row r="2335" spans="1:1">
      <c r="A2335" t="s">
        <v>6744</v>
      </c>
    </row>
    <row r="2336" spans="1:1">
      <c r="A2336" t="s">
        <v>6745</v>
      </c>
    </row>
    <row r="2337" spans="1:1">
      <c r="A2337" t="s">
        <v>6746</v>
      </c>
    </row>
    <row r="2338" spans="1:1">
      <c r="A2338" t="s">
        <v>6747</v>
      </c>
    </row>
    <row r="2339" spans="1:1">
      <c r="A2339" t="s">
        <v>6748</v>
      </c>
    </row>
    <row r="2340" spans="1:1">
      <c r="A2340" t="s">
        <v>6749</v>
      </c>
    </row>
    <row r="2341" spans="1:1">
      <c r="A2341" t="s">
        <v>6750</v>
      </c>
    </row>
    <row r="2342" spans="1:1">
      <c r="A2342" t="s">
        <v>6751</v>
      </c>
    </row>
    <row r="2343" spans="1:1">
      <c r="A2343" t="s">
        <v>6752</v>
      </c>
    </row>
    <row r="2344" spans="1:1">
      <c r="A2344" t="s">
        <v>6753</v>
      </c>
    </row>
    <row r="2345" spans="1:1">
      <c r="A2345" t="s">
        <v>6754</v>
      </c>
    </row>
    <row r="2346" spans="1:1">
      <c r="A2346" t="s">
        <v>6755</v>
      </c>
    </row>
    <row r="2347" spans="1:1">
      <c r="A2347" t="s">
        <v>6756</v>
      </c>
    </row>
    <row r="2348" spans="1:1">
      <c r="A2348" t="s">
        <v>6757</v>
      </c>
    </row>
    <row r="2349" spans="1:1">
      <c r="A2349" t="s">
        <v>6758</v>
      </c>
    </row>
    <row r="2350" spans="1:1">
      <c r="A2350" t="s">
        <v>6759</v>
      </c>
    </row>
    <row r="2351" spans="1:1">
      <c r="A2351" t="s">
        <v>6760</v>
      </c>
    </row>
    <row r="2352" spans="1:1">
      <c r="A2352" t="s">
        <v>6761</v>
      </c>
    </row>
    <row r="2353" spans="1:1">
      <c r="A2353" t="s">
        <v>6762</v>
      </c>
    </row>
    <row r="2354" spans="1:1">
      <c r="A2354" t="s">
        <v>6763</v>
      </c>
    </row>
    <row r="2355" spans="1:1">
      <c r="A2355" t="s">
        <v>6764</v>
      </c>
    </row>
    <row r="2356" spans="1:1">
      <c r="A2356" t="s">
        <v>6765</v>
      </c>
    </row>
    <row r="2357" spans="1:1">
      <c r="A2357" t="s">
        <v>6766</v>
      </c>
    </row>
    <row r="2358" spans="1:1">
      <c r="A2358" t="s">
        <v>6767</v>
      </c>
    </row>
    <row r="2359" spans="1:1">
      <c r="A2359" t="s">
        <v>6768</v>
      </c>
    </row>
    <row r="2360" spans="1:1">
      <c r="A2360" t="s">
        <v>6769</v>
      </c>
    </row>
    <row r="2361" spans="1:1">
      <c r="A2361" t="s">
        <v>6770</v>
      </c>
    </row>
    <row r="2362" spans="1:1">
      <c r="A2362" t="s">
        <v>6771</v>
      </c>
    </row>
    <row r="2363" spans="1:1">
      <c r="A2363" t="s">
        <v>6772</v>
      </c>
    </row>
    <row r="2364" spans="1:1">
      <c r="A2364" t="s">
        <v>6773</v>
      </c>
    </row>
    <row r="2365" spans="1:1">
      <c r="A2365" t="s">
        <v>6774</v>
      </c>
    </row>
    <row r="2366" spans="1:1">
      <c r="A2366" t="s">
        <v>6775</v>
      </c>
    </row>
    <row r="2367" spans="1:1">
      <c r="A2367" t="s">
        <v>6776</v>
      </c>
    </row>
    <row r="2368" spans="1:1">
      <c r="A2368" t="s">
        <v>6777</v>
      </c>
    </row>
    <row r="2369" spans="1:1">
      <c r="A2369" t="s">
        <v>6778</v>
      </c>
    </row>
    <row r="2370" spans="1:1">
      <c r="A2370" t="s">
        <v>6779</v>
      </c>
    </row>
    <row r="2371" spans="1:1">
      <c r="A2371" t="s">
        <v>6780</v>
      </c>
    </row>
    <row r="2372" spans="1:1">
      <c r="A2372" t="s">
        <v>6781</v>
      </c>
    </row>
    <row r="2373" spans="1:1">
      <c r="A2373" t="s">
        <v>6782</v>
      </c>
    </row>
    <row r="2374" spans="1:1">
      <c r="A2374" t="s">
        <v>6783</v>
      </c>
    </row>
    <row r="2375" spans="1:1">
      <c r="A2375" t="s">
        <v>6784</v>
      </c>
    </row>
    <row r="2376" spans="1:1">
      <c r="A2376" t="s">
        <v>6785</v>
      </c>
    </row>
    <row r="2377" spans="1:1">
      <c r="A2377" t="s">
        <v>6786</v>
      </c>
    </row>
    <row r="2378" spans="1:1">
      <c r="A2378" t="s">
        <v>6787</v>
      </c>
    </row>
    <row r="2379" spans="1:1">
      <c r="A2379" t="s">
        <v>6788</v>
      </c>
    </row>
    <row r="2380" spans="1:1">
      <c r="A2380" t="s">
        <v>6789</v>
      </c>
    </row>
    <row r="2381" spans="1:1">
      <c r="A2381" t="s">
        <v>6790</v>
      </c>
    </row>
    <row r="2382" spans="1:1">
      <c r="A2382" t="s">
        <v>6791</v>
      </c>
    </row>
    <row r="2383" spans="1:1">
      <c r="A2383" t="s">
        <v>6792</v>
      </c>
    </row>
    <row r="2384" spans="1:1">
      <c r="A2384" t="s">
        <v>6793</v>
      </c>
    </row>
    <row r="2385" spans="1:1">
      <c r="A2385" t="s">
        <v>6794</v>
      </c>
    </row>
    <row r="2386" spans="1:1">
      <c r="A2386" t="s">
        <v>6795</v>
      </c>
    </row>
    <row r="2387" spans="1:1">
      <c r="A2387" t="s">
        <v>6796</v>
      </c>
    </row>
    <row r="2388" spans="1:1">
      <c r="A2388" t="s">
        <v>6797</v>
      </c>
    </row>
    <row r="2389" spans="1:1">
      <c r="A2389" t="s">
        <v>6798</v>
      </c>
    </row>
    <row r="2390" spans="1:1">
      <c r="A2390" t="s">
        <v>6799</v>
      </c>
    </row>
    <row r="2391" spans="1:1">
      <c r="A2391" t="s">
        <v>6800</v>
      </c>
    </row>
    <row r="2392" spans="1:1">
      <c r="A2392" t="s">
        <v>6801</v>
      </c>
    </row>
    <row r="2393" spans="1:1">
      <c r="A2393" t="s">
        <v>6802</v>
      </c>
    </row>
    <row r="2394" spans="1:1">
      <c r="A2394" t="s">
        <v>6803</v>
      </c>
    </row>
    <row r="2395" spans="1:1">
      <c r="A2395" t="s">
        <v>6804</v>
      </c>
    </row>
    <row r="2396" spans="1:1">
      <c r="A2396" t="s">
        <v>6805</v>
      </c>
    </row>
    <row r="2397" spans="1:1">
      <c r="A2397" t="s">
        <v>6806</v>
      </c>
    </row>
    <row r="2398" spans="1:1">
      <c r="A2398" t="s">
        <v>6807</v>
      </c>
    </row>
    <row r="2399" spans="1:1">
      <c r="A2399" t="s">
        <v>6808</v>
      </c>
    </row>
    <row r="2400" spans="1:1">
      <c r="A2400" t="s">
        <v>6809</v>
      </c>
    </row>
    <row r="2401" spans="1:1">
      <c r="A2401" t="s">
        <v>6810</v>
      </c>
    </row>
    <row r="2402" spans="1:1">
      <c r="A2402" t="s">
        <v>6811</v>
      </c>
    </row>
    <row r="2403" spans="1:1">
      <c r="A2403" t="s">
        <v>6812</v>
      </c>
    </row>
    <row r="2404" spans="1:1">
      <c r="A2404" t="s">
        <v>6813</v>
      </c>
    </row>
    <row r="2405" spans="1:1">
      <c r="A2405" t="s">
        <v>6814</v>
      </c>
    </row>
    <row r="2406" spans="1:1">
      <c r="A2406" t="s">
        <v>6815</v>
      </c>
    </row>
    <row r="2407" spans="1:1">
      <c r="A2407" t="s">
        <v>6816</v>
      </c>
    </row>
    <row r="2408" spans="1:1">
      <c r="A2408" t="s">
        <v>6817</v>
      </c>
    </row>
    <row r="2409" spans="1:1">
      <c r="A2409" t="s">
        <v>6818</v>
      </c>
    </row>
    <row r="2410" spans="1:1">
      <c r="A2410" t="s">
        <v>6819</v>
      </c>
    </row>
    <row r="2411" spans="1:1">
      <c r="A2411" t="s">
        <v>6820</v>
      </c>
    </row>
    <row r="2412" spans="1:1">
      <c r="A2412" t="s">
        <v>6821</v>
      </c>
    </row>
    <row r="2413" spans="1:1">
      <c r="A2413" t="s">
        <v>6822</v>
      </c>
    </row>
    <row r="2414" spans="1:1">
      <c r="A2414" t="s">
        <v>6823</v>
      </c>
    </row>
    <row r="2415" spans="1:1">
      <c r="A2415" t="s">
        <v>6824</v>
      </c>
    </row>
    <row r="2416" spans="1:1">
      <c r="A2416" t="s">
        <v>6825</v>
      </c>
    </row>
    <row r="2417" spans="1:1">
      <c r="A2417" t="s">
        <v>6826</v>
      </c>
    </row>
    <row r="2418" spans="1:1">
      <c r="A2418" t="s">
        <v>6827</v>
      </c>
    </row>
    <row r="2419" spans="1:1">
      <c r="A2419" t="s">
        <v>6828</v>
      </c>
    </row>
    <row r="2420" spans="1:1">
      <c r="A2420" t="s">
        <v>6829</v>
      </c>
    </row>
    <row r="2421" spans="1:1">
      <c r="A2421" t="s">
        <v>6830</v>
      </c>
    </row>
    <row r="2422" spans="1:1">
      <c r="A2422" t="s">
        <v>6831</v>
      </c>
    </row>
    <row r="2423" spans="1:1">
      <c r="A2423" t="s">
        <v>6832</v>
      </c>
    </row>
    <row r="2424" spans="1:1">
      <c r="A2424" t="s">
        <v>6833</v>
      </c>
    </row>
    <row r="2425" spans="1:1">
      <c r="A2425" t="s">
        <v>6834</v>
      </c>
    </row>
    <row r="2426" spans="1:1">
      <c r="A2426" t="s">
        <v>6835</v>
      </c>
    </row>
    <row r="2427" spans="1:1">
      <c r="A2427" t="s">
        <v>6836</v>
      </c>
    </row>
    <row r="2428" spans="1:1">
      <c r="A2428" t="s">
        <v>6837</v>
      </c>
    </row>
    <row r="2429" spans="1:1">
      <c r="A2429" t="s">
        <v>6838</v>
      </c>
    </row>
    <row r="2430" spans="1:1">
      <c r="A2430" t="s">
        <v>6839</v>
      </c>
    </row>
    <row r="2431" spans="1:1">
      <c r="A2431" t="s">
        <v>6840</v>
      </c>
    </row>
    <row r="2432" spans="1:1">
      <c r="A2432" t="s">
        <v>6841</v>
      </c>
    </row>
    <row r="2433" spans="1:1">
      <c r="A2433" t="s">
        <v>6842</v>
      </c>
    </row>
    <row r="2434" spans="1:1">
      <c r="A2434" t="s">
        <v>6843</v>
      </c>
    </row>
    <row r="2435" spans="1:1">
      <c r="A2435" t="s">
        <v>6844</v>
      </c>
    </row>
    <row r="2436" spans="1:1">
      <c r="A2436" t="s">
        <v>6845</v>
      </c>
    </row>
    <row r="2437" spans="1:1">
      <c r="A2437" t="s">
        <v>6846</v>
      </c>
    </row>
    <row r="2438" spans="1:1">
      <c r="A2438" t="s">
        <v>2446</v>
      </c>
    </row>
    <row r="2439" spans="1:1">
      <c r="A2439" t="s">
        <v>6847</v>
      </c>
    </row>
    <row r="2440" spans="1:1">
      <c r="A2440" t="s">
        <v>6848</v>
      </c>
    </row>
    <row r="2441" spans="1:1">
      <c r="A2441" t="s">
        <v>6849</v>
      </c>
    </row>
    <row r="2442" spans="1:1">
      <c r="A2442" t="s">
        <v>6850</v>
      </c>
    </row>
    <row r="2443" spans="1:1">
      <c r="A2443" t="s">
        <v>6851</v>
      </c>
    </row>
    <row r="2444" spans="1:1">
      <c r="A2444" t="s">
        <v>6852</v>
      </c>
    </row>
    <row r="2445" spans="1:1">
      <c r="A2445" t="s">
        <v>6853</v>
      </c>
    </row>
    <row r="2446" spans="1:1">
      <c r="A2446" t="s">
        <v>6854</v>
      </c>
    </row>
    <row r="2447" spans="1:1">
      <c r="A2447" t="s">
        <v>6855</v>
      </c>
    </row>
    <row r="2448" spans="1:1">
      <c r="A2448" t="s">
        <v>6856</v>
      </c>
    </row>
    <row r="2449" spans="1:1">
      <c r="A2449" t="s">
        <v>6857</v>
      </c>
    </row>
    <row r="2450" spans="1:1">
      <c r="A2450" t="s">
        <v>6858</v>
      </c>
    </row>
    <row r="2451" spans="1:1">
      <c r="A2451" t="s">
        <v>6859</v>
      </c>
    </row>
    <row r="2452" spans="1:1">
      <c r="A2452" t="s">
        <v>6860</v>
      </c>
    </row>
    <row r="2453" spans="1:1">
      <c r="A2453" t="s">
        <v>6861</v>
      </c>
    </row>
    <row r="2454" spans="1:1">
      <c r="A2454" t="s">
        <v>6862</v>
      </c>
    </row>
    <row r="2455" spans="1:1">
      <c r="A2455" t="s">
        <v>6863</v>
      </c>
    </row>
    <row r="2456" spans="1:1">
      <c r="A2456" t="s">
        <v>6864</v>
      </c>
    </row>
    <row r="2457" spans="1:1">
      <c r="A2457" t="s">
        <v>6865</v>
      </c>
    </row>
    <row r="2458" spans="1:1">
      <c r="A2458" t="s">
        <v>6866</v>
      </c>
    </row>
    <row r="2459" spans="1:1">
      <c r="A2459" t="s">
        <v>6867</v>
      </c>
    </row>
    <row r="2460" spans="1:1">
      <c r="A2460" t="s">
        <v>6868</v>
      </c>
    </row>
    <row r="2461" spans="1:1">
      <c r="A2461" t="s">
        <v>6869</v>
      </c>
    </row>
    <row r="2462" spans="1:1">
      <c r="A2462" t="s">
        <v>6870</v>
      </c>
    </row>
    <row r="2463" spans="1:1">
      <c r="A2463" t="s">
        <v>6871</v>
      </c>
    </row>
    <row r="2464" spans="1:1">
      <c r="A2464" t="s">
        <v>6872</v>
      </c>
    </row>
    <row r="2465" spans="1:1">
      <c r="A2465" t="s">
        <v>6873</v>
      </c>
    </row>
    <row r="2466" spans="1:1">
      <c r="A2466" t="s">
        <v>6874</v>
      </c>
    </row>
    <row r="2467" spans="1:1">
      <c r="A2467" t="s">
        <v>6875</v>
      </c>
    </row>
    <row r="2468" spans="1:1">
      <c r="A2468" t="s">
        <v>6876</v>
      </c>
    </row>
    <row r="2469" spans="1:1">
      <c r="A2469" t="s">
        <v>6877</v>
      </c>
    </row>
    <row r="2470" spans="1:1">
      <c r="A2470" t="s">
        <v>6878</v>
      </c>
    </row>
    <row r="2471" spans="1:1">
      <c r="A2471" t="s">
        <v>6879</v>
      </c>
    </row>
    <row r="2472" spans="1:1">
      <c r="A2472" t="s">
        <v>6880</v>
      </c>
    </row>
    <row r="2473" spans="1:1">
      <c r="A2473" t="s">
        <v>6881</v>
      </c>
    </row>
    <row r="2474" spans="1:1">
      <c r="A2474" t="s">
        <v>6882</v>
      </c>
    </row>
    <row r="2475" spans="1:1">
      <c r="A2475" t="s">
        <v>6883</v>
      </c>
    </row>
    <row r="2476" spans="1:1">
      <c r="A2476" t="s">
        <v>6884</v>
      </c>
    </row>
    <row r="2477" spans="1:1">
      <c r="A2477" t="s">
        <v>6885</v>
      </c>
    </row>
    <row r="2478" spans="1:1">
      <c r="A2478" t="s">
        <v>6886</v>
      </c>
    </row>
    <row r="2479" spans="1:1">
      <c r="A2479" t="s">
        <v>6887</v>
      </c>
    </row>
    <row r="2480" spans="1:1">
      <c r="A2480" t="s">
        <v>6888</v>
      </c>
    </row>
    <row r="2481" spans="1:1">
      <c r="A2481" t="s">
        <v>6889</v>
      </c>
    </row>
    <row r="2482" spans="1:1">
      <c r="A2482" t="s">
        <v>6890</v>
      </c>
    </row>
    <row r="2483" spans="1:1">
      <c r="A2483" t="s">
        <v>6891</v>
      </c>
    </row>
    <row r="2484" spans="1:1">
      <c r="A2484" t="s">
        <v>6892</v>
      </c>
    </row>
    <row r="2485" spans="1:1">
      <c r="A2485" t="s">
        <v>6893</v>
      </c>
    </row>
    <row r="2486" spans="1:1">
      <c r="A2486" t="s">
        <v>6894</v>
      </c>
    </row>
    <row r="2487" spans="1:1">
      <c r="A2487" t="s">
        <v>6895</v>
      </c>
    </row>
    <row r="2488" spans="1:1">
      <c r="A2488" t="s">
        <v>6896</v>
      </c>
    </row>
    <row r="2489" spans="1:1">
      <c r="A2489" t="s">
        <v>6897</v>
      </c>
    </row>
    <row r="2490" spans="1:1">
      <c r="A2490" t="s">
        <v>6898</v>
      </c>
    </row>
    <row r="2491" spans="1:1">
      <c r="A2491" t="s">
        <v>6899</v>
      </c>
    </row>
    <row r="2492" spans="1:1">
      <c r="A2492" t="s">
        <v>6900</v>
      </c>
    </row>
    <row r="2493" spans="1:1">
      <c r="A2493" t="s">
        <v>6901</v>
      </c>
    </row>
    <row r="2494" spans="1:1">
      <c r="A2494" t="s">
        <v>6902</v>
      </c>
    </row>
    <row r="2495" spans="1:1">
      <c r="A2495" t="s">
        <v>6903</v>
      </c>
    </row>
    <row r="2496" spans="1:1">
      <c r="A2496" t="s">
        <v>6904</v>
      </c>
    </row>
    <row r="2497" spans="1:1">
      <c r="A2497" t="s">
        <v>6905</v>
      </c>
    </row>
    <row r="2498" spans="1:1">
      <c r="A2498" t="s">
        <v>6906</v>
      </c>
    </row>
    <row r="2499" spans="1:1">
      <c r="A2499" t="s">
        <v>6907</v>
      </c>
    </row>
    <row r="2500" spans="1:1">
      <c r="A2500" t="s">
        <v>6908</v>
      </c>
    </row>
    <row r="2501" spans="1:1">
      <c r="A2501" t="s">
        <v>6909</v>
      </c>
    </row>
    <row r="2502" spans="1:1">
      <c r="A2502" t="s">
        <v>6910</v>
      </c>
    </row>
    <row r="2503" spans="1:1">
      <c r="A2503" t="s">
        <v>6911</v>
      </c>
    </row>
    <row r="2504" spans="1:1">
      <c r="A2504" t="s">
        <v>6912</v>
      </c>
    </row>
    <row r="2505" spans="1:1">
      <c r="A2505" t="s">
        <v>6913</v>
      </c>
    </row>
    <row r="2506" spans="1:1">
      <c r="A2506" t="s">
        <v>6914</v>
      </c>
    </row>
    <row r="2507" spans="1:1">
      <c r="A2507" t="s">
        <v>6915</v>
      </c>
    </row>
    <row r="2508" spans="1:1">
      <c r="A2508" t="s">
        <v>6916</v>
      </c>
    </row>
    <row r="2509" spans="1:1">
      <c r="A2509" t="s">
        <v>6917</v>
      </c>
    </row>
    <row r="2510" spans="1:1">
      <c r="A2510" t="s">
        <v>6918</v>
      </c>
    </row>
    <row r="2511" spans="1:1">
      <c r="A2511" t="s">
        <v>6919</v>
      </c>
    </row>
    <row r="2512" spans="1:1">
      <c r="A2512" t="s">
        <v>6920</v>
      </c>
    </row>
    <row r="2513" spans="1:1">
      <c r="A2513" t="s">
        <v>6921</v>
      </c>
    </row>
    <row r="2514" spans="1:1">
      <c r="A2514" t="s">
        <v>6922</v>
      </c>
    </row>
    <row r="2515" spans="1:1">
      <c r="A2515" t="s">
        <v>6923</v>
      </c>
    </row>
    <row r="2516" spans="1:1">
      <c r="A2516" t="s">
        <v>6924</v>
      </c>
    </row>
    <row r="2517" spans="1:1">
      <c r="A2517" t="s">
        <v>6925</v>
      </c>
    </row>
    <row r="2518" spans="1:1">
      <c r="A2518" t="s">
        <v>6926</v>
      </c>
    </row>
    <row r="2519" spans="1:1">
      <c r="A2519" t="s">
        <v>6927</v>
      </c>
    </row>
    <row r="2520" spans="1:1">
      <c r="A2520" t="s">
        <v>6928</v>
      </c>
    </row>
    <row r="2521" spans="1:1">
      <c r="A2521" t="s">
        <v>6929</v>
      </c>
    </row>
    <row r="2522" spans="1:1">
      <c r="A2522" t="s">
        <v>6930</v>
      </c>
    </row>
    <row r="2523" spans="1:1">
      <c r="A2523" t="s">
        <v>6931</v>
      </c>
    </row>
    <row r="2524" spans="1:1">
      <c r="A2524" t="s">
        <v>6932</v>
      </c>
    </row>
    <row r="2525" spans="1:1">
      <c r="A2525" t="s">
        <v>6933</v>
      </c>
    </row>
    <row r="2526" spans="1:1">
      <c r="A2526" t="s">
        <v>6934</v>
      </c>
    </row>
    <row r="2527" spans="1:1">
      <c r="A2527" t="s">
        <v>6935</v>
      </c>
    </row>
    <row r="2528" spans="1:1">
      <c r="A2528" t="s">
        <v>6936</v>
      </c>
    </row>
    <row r="2529" spans="1:1">
      <c r="A2529" t="s">
        <v>6937</v>
      </c>
    </row>
    <row r="2530" spans="1:1">
      <c r="A2530" t="s">
        <v>6938</v>
      </c>
    </row>
    <row r="2531" spans="1:1">
      <c r="A2531" t="s">
        <v>6939</v>
      </c>
    </row>
    <row r="2532" spans="1:1">
      <c r="A2532" t="s">
        <v>6940</v>
      </c>
    </row>
    <row r="2533" spans="1:1">
      <c r="A2533" t="s">
        <v>6941</v>
      </c>
    </row>
    <row r="2534" spans="1:1">
      <c r="A2534" t="s">
        <v>6942</v>
      </c>
    </row>
    <row r="2535" spans="1:1">
      <c r="A2535" t="s">
        <v>6943</v>
      </c>
    </row>
    <row r="2536" spans="1:1">
      <c r="A2536" t="s">
        <v>6944</v>
      </c>
    </row>
    <row r="2537" spans="1:1">
      <c r="A2537" t="s">
        <v>6945</v>
      </c>
    </row>
    <row r="2538" spans="1:1">
      <c r="A2538" t="s">
        <v>6946</v>
      </c>
    </row>
    <row r="2539" spans="1:1">
      <c r="A2539" t="s">
        <v>6947</v>
      </c>
    </row>
    <row r="2540" spans="1:1">
      <c r="A2540" t="s">
        <v>6948</v>
      </c>
    </row>
    <row r="2541" spans="1:1">
      <c r="A2541" t="s">
        <v>6949</v>
      </c>
    </row>
    <row r="2542" spans="1:1">
      <c r="A2542" t="s">
        <v>6950</v>
      </c>
    </row>
    <row r="2543" spans="1:1">
      <c r="A2543" t="s">
        <v>6951</v>
      </c>
    </row>
    <row r="2544" spans="1:1">
      <c r="A2544" t="s">
        <v>6952</v>
      </c>
    </row>
    <row r="2545" spans="1:1">
      <c r="A2545" t="s">
        <v>6953</v>
      </c>
    </row>
    <row r="2546" spans="1:1">
      <c r="A2546" t="s">
        <v>6954</v>
      </c>
    </row>
    <row r="2547" spans="1:1">
      <c r="A2547" t="s">
        <v>6955</v>
      </c>
    </row>
    <row r="2548" spans="1:1">
      <c r="A2548" t="s">
        <v>6956</v>
      </c>
    </row>
    <row r="2549" spans="1:1">
      <c r="A2549" t="s">
        <v>6957</v>
      </c>
    </row>
    <row r="2550" spans="1:1">
      <c r="A2550" t="s">
        <v>6958</v>
      </c>
    </row>
    <row r="2551" spans="1:1">
      <c r="A2551" t="s">
        <v>6959</v>
      </c>
    </row>
    <row r="2552" spans="1:1">
      <c r="A2552" t="s">
        <v>6960</v>
      </c>
    </row>
    <row r="2553" spans="1:1">
      <c r="A2553" t="s">
        <v>6961</v>
      </c>
    </row>
    <row r="2554" spans="1:1">
      <c r="A2554" t="s">
        <v>6962</v>
      </c>
    </row>
    <row r="2555" spans="1:1">
      <c r="A2555" t="s">
        <v>6963</v>
      </c>
    </row>
    <row r="2556" spans="1:1">
      <c r="A2556" t="s">
        <v>6964</v>
      </c>
    </row>
    <row r="2557" spans="1:1">
      <c r="A2557" t="s">
        <v>6965</v>
      </c>
    </row>
    <row r="2558" spans="1:1">
      <c r="A2558" t="s">
        <v>6966</v>
      </c>
    </row>
    <row r="2559" spans="1:1">
      <c r="A2559" t="s">
        <v>6967</v>
      </c>
    </row>
    <row r="2560" spans="1:1">
      <c r="A2560" t="s">
        <v>6968</v>
      </c>
    </row>
    <row r="2561" spans="1:1">
      <c r="A2561" t="s">
        <v>6969</v>
      </c>
    </row>
    <row r="2562" spans="1:1">
      <c r="A2562" t="s">
        <v>6970</v>
      </c>
    </row>
    <row r="2563" spans="1:1">
      <c r="A2563" t="s">
        <v>6971</v>
      </c>
    </row>
    <row r="2564" spans="1:1">
      <c r="A2564" t="s">
        <v>6972</v>
      </c>
    </row>
    <row r="2565" spans="1:1">
      <c r="A2565" t="s">
        <v>6973</v>
      </c>
    </row>
    <row r="2566" spans="1:1">
      <c r="A2566" t="s">
        <v>6974</v>
      </c>
    </row>
    <row r="2567" spans="1:1">
      <c r="A2567" t="s">
        <v>6975</v>
      </c>
    </row>
    <row r="2568" spans="1:1">
      <c r="A2568" t="s">
        <v>6976</v>
      </c>
    </row>
    <row r="2569" spans="1:1">
      <c r="A2569" t="s">
        <v>6977</v>
      </c>
    </row>
    <row r="2570" spans="1:1">
      <c r="A2570" t="s">
        <v>6978</v>
      </c>
    </row>
    <row r="2571" spans="1:1">
      <c r="A2571" t="s">
        <v>6979</v>
      </c>
    </row>
    <row r="2572" spans="1:1">
      <c r="A2572" t="s">
        <v>6980</v>
      </c>
    </row>
    <row r="2573" spans="1:1">
      <c r="A2573" t="s">
        <v>6981</v>
      </c>
    </row>
    <row r="2574" spans="1:1">
      <c r="A2574" t="s">
        <v>6982</v>
      </c>
    </row>
    <row r="2575" spans="1:1">
      <c r="A2575" t="s">
        <v>6983</v>
      </c>
    </row>
    <row r="2576" spans="1:1">
      <c r="A2576" t="s">
        <v>6984</v>
      </c>
    </row>
    <row r="2577" spans="1:1">
      <c r="A2577" t="s">
        <v>6985</v>
      </c>
    </row>
    <row r="2578" spans="1:1">
      <c r="A2578" t="s">
        <v>6986</v>
      </c>
    </row>
    <row r="2579" spans="1:1">
      <c r="A2579" t="s">
        <v>6987</v>
      </c>
    </row>
    <row r="2580" spans="1:1">
      <c r="A2580" t="s">
        <v>6988</v>
      </c>
    </row>
    <row r="2581" spans="1:1">
      <c r="A2581" t="s">
        <v>6989</v>
      </c>
    </row>
    <row r="2582" spans="1:1">
      <c r="A2582" t="s">
        <v>6990</v>
      </c>
    </row>
    <row r="2583" spans="1:1">
      <c r="A2583" t="s">
        <v>6991</v>
      </c>
    </row>
    <row r="2584" spans="1:1">
      <c r="A2584" t="s">
        <v>6992</v>
      </c>
    </row>
    <row r="2585" spans="1:1">
      <c r="A2585" t="s">
        <v>6993</v>
      </c>
    </row>
    <row r="2586" spans="1:1">
      <c r="A2586" t="s">
        <v>6994</v>
      </c>
    </row>
    <row r="2587" spans="1:1">
      <c r="A2587" t="s">
        <v>6995</v>
      </c>
    </row>
    <row r="2588" spans="1:1">
      <c r="A2588" t="s">
        <v>6996</v>
      </c>
    </row>
    <row r="2589" spans="1:1">
      <c r="A2589" t="s">
        <v>6997</v>
      </c>
    </row>
    <row r="2590" spans="1:1">
      <c r="A2590" t="s">
        <v>6998</v>
      </c>
    </row>
    <row r="2591" spans="1:1">
      <c r="A2591" t="s">
        <v>6999</v>
      </c>
    </row>
    <row r="2592" spans="1:1">
      <c r="A2592" t="s">
        <v>7000</v>
      </c>
    </row>
    <row r="2593" spans="1:1">
      <c r="A2593" t="s">
        <v>7001</v>
      </c>
    </row>
    <row r="2594" spans="1:1">
      <c r="A2594" t="s">
        <v>7002</v>
      </c>
    </row>
    <row r="2595" spans="1:1">
      <c r="A2595" t="s">
        <v>7003</v>
      </c>
    </row>
    <row r="2596" spans="1:1">
      <c r="A2596" t="s">
        <v>7004</v>
      </c>
    </row>
    <row r="2597" spans="1:1">
      <c r="A2597" t="s">
        <v>7005</v>
      </c>
    </row>
    <row r="2598" spans="1:1">
      <c r="A2598" t="s">
        <v>7006</v>
      </c>
    </row>
    <row r="2599" spans="1:1">
      <c r="A2599" t="s">
        <v>7007</v>
      </c>
    </row>
    <row r="2600" spans="1:1">
      <c r="A2600" t="s">
        <v>7008</v>
      </c>
    </row>
    <row r="2601" spans="1:1">
      <c r="A2601" t="s">
        <v>7009</v>
      </c>
    </row>
    <row r="2602" spans="1:1">
      <c r="A2602" t="s">
        <v>7010</v>
      </c>
    </row>
    <row r="2603" spans="1:1">
      <c r="A2603" t="s">
        <v>7011</v>
      </c>
    </row>
    <row r="2604" spans="1:1">
      <c r="A2604" t="s">
        <v>7012</v>
      </c>
    </row>
    <row r="2605" spans="1:1">
      <c r="A2605" t="s">
        <v>7013</v>
      </c>
    </row>
    <row r="2606" spans="1:1">
      <c r="A2606" t="s">
        <v>7014</v>
      </c>
    </row>
    <row r="2607" spans="1:1">
      <c r="A2607" t="s">
        <v>7015</v>
      </c>
    </row>
    <row r="2608" spans="1:1">
      <c r="A2608" t="s">
        <v>7016</v>
      </c>
    </row>
    <row r="2609" spans="1:1">
      <c r="A2609" t="s">
        <v>7017</v>
      </c>
    </row>
    <row r="2610" spans="1:1">
      <c r="A2610" t="s">
        <v>7018</v>
      </c>
    </row>
    <row r="2611" spans="1:1">
      <c r="A2611" t="s">
        <v>7019</v>
      </c>
    </row>
    <row r="2612" spans="1:1">
      <c r="A2612" t="s">
        <v>7020</v>
      </c>
    </row>
    <row r="2613" spans="1:1">
      <c r="A2613" t="s">
        <v>7021</v>
      </c>
    </row>
    <row r="2614" spans="1:1">
      <c r="A2614" t="s">
        <v>7022</v>
      </c>
    </row>
    <row r="2615" spans="1:1">
      <c r="A2615" t="s">
        <v>7023</v>
      </c>
    </row>
    <row r="2616" spans="1:1">
      <c r="A2616" t="s">
        <v>7024</v>
      </c>
    </row>
    <row r="2617" spans="1:1">
      <c r="A2617" t="s">
        <v>7025</v>
      </c>
    </row>
    <row r="2618" spans="1:1">
      <c r="A2618" t="s">
        <v>7026</v>
      </c>
    </row>
    <row r="2619" spans="1:1">
      <c r="A2619" t="s">
        <v>7027</v>
      </c>
    </row>
    <row r="2620" spans="1:1">
      <c r="A2620" t="s">
        <v>7028</v>
      </c>
    </row>
    <row r="2621" spans="1:1">
      <c r="A2621" t="s">
        <v>7029</v>
      </c>
    </row>
    <row r="2622" spans="1:1">
      <c r="A2622" t="s">
        <v>7030</v>
      </c>
    </row>
    <row r="2623" spans="1:1">
      <c r="A2623" t="s">
        <v>7031</v>
      </c>
    </row>
    <row r="2624" spans="1:1">
      <c r="A2624" t="s">
        <v>7032</v>
      </c>
    </row>
    <row r="2625" spans="1:1">
      <c r="A2625" t="s">
        <v>7033</v>
      </c>
    </row>
    <row r="2626" spans="1:1">
      <c r="A2626" t="s">
        <v>7034</v>
      </c>
    </row>
    <row r="2627" spans="1:1">
      <c r="A2627" t="s">
        <v>7035</v>
      </c>
    </row>
    <row r="2628" spans="1:1">
      <c r="A2628" t="s">
        <v>7036</v>
      </c>
    </row>
    <row r="2629" spans="1:1">
      <c r="A2629" t="s">
        <v>7037</v>
      </c>
    </row>
    <row r="2630" spans="1:1">
      <c r="A2630" t="s">
        <v>7038</v>
      </c>
    </row>
    <row r="2631" spans="1:1">
      <c r="A2631" t="s">
        <v>7039</v>
      </c>
    </row>
    <row r="2632" spans="1:1">
      <c r="A2632" t="s">
        <v>7040</v>
      </c>
    </row>
    <row r="2633" spans="1:1">
      <c r="A2633" t="s">
        <v>7041</v>
      </c>
    </row>
    <row r="2634" spans="1:1">
      <c r="A2634" t="s">
        <v>7042</v>
      </c>
    </row>
    <row r="2635" spans="1:1">
      <c r="A2635" t="s">
        <v>7043</v>
      </c>
    </row>
    <row r="2636" spans="1:1">
      <c r="A2636" t="s">
        <v>7044</v>
      </c>
    </row>
    <row r="2637" spans="1:1">
      <c r="A2637" t="s">
        <v>7045</v>
      </c>
    </row>
    <row r="2638" spans="1:1">
      <c r="A2638" t="s">
        <v>7046</v>
      </c>
    </row>
    <row r="2639" spans="1:1">
      <c r="A2639" t="s">
        <v>7047</v>
      </c>
    </row>
    <row r="2640" spans="1:1">
      <c r="A2640" t="s">
        <v>7048</v>
      </c>
    </row>
    <row r="2641" spans="1:1">
      <c r="A2641" t="s">
        <v>7049</v>
      </c>
    </row>
    <row r="2642" spans="1:1">
      <c r="A2642" t="s">
        <v>7050</v>
      </c>
    </row>
    <row r="2643" spans="1:1">
      <c r="A2643" t="s">
        <v>7051</v>
      </c>
    </row>
    <row r="2644" spans="1:1">
      <c r="A2644" t="s">
        <v>7052</v>
      </c>
    </row>
    <row r="2645" spans="1:1">
      <c r="A2645" t="s">
        <v>7053</v>
      </c>
    </row>
    <row r="2646" spans="1:1">
      <c r="A2646" t="s">
        <v>7054</v>
      </c>
    </row>
    <row r="2647" spans="1:1">
      <c r="A2647" t="s">
        <v>7055</v>
      </c>
    </row>
    <row r="2648" spans="1:1">
      <c r="A2648" t="s">
        <v>7056</v>
      </c>
    </row>
    <row r="2649" spans="1:1">
      <c r="A2649" t="s">
        <v>7057</v>
      </c>
    </row>
    <row r="2650" spans="1:1">
      <c r="A2650" t="s">
        <v>7058</v>
      </c>
    </row>
    <row r="2651" spans="1:1">
      <c r="A2651" t="s">
        <v>7059</v>
      </c>
    </row>
    <row r="2652" spans="1:1">
      <c r="A2652" t="s">
        <v>7060</v>
      </c>
    </row>
    <row r="2653" spans="1:1">
      <c r="A2653" t="s">
        <v>7061</v>
      </c>
    </row>
    <row r="2654" spans="1:1">
      <c r="A2654" t="s">
        <v>7062</v>
      </c>
    </row>
    <row r="2655" spans="1:1">
      <c r="A2655" t="s">
        <v>7063</v>
      </c>
    </row>
    <row r="2656" spans="1:1">
      <c r="A2656" t="s">
        <v>7064</v>
      </c>
    </row>
    <row r="2657" spans="1:1">
      <c r="A2657" t="s">
        <v>7065</v>
      </c>
    </row>
    <row r="2658" spans="1:1">
      <c r="A2658" t="s">
        <v>7066</v>
      </c>
    </row>
    <row r="2659" spans="1:1">
      <c r="A2659" t="s">
        <v>7067</v>
      </c>
    </row>
    <row r="2660" spans="1:1">
      <c r="A2660" t="s">
        <v>7068</v>
      </c>
    </row>
    <row r="2661" spans="1:1">
      <c r="A2661" t="s">
        <v>7069</v>
      </c>
    </row>
    <row r="2662" spans="1:1">
      <c r="A2662" t="s">
        <v>7070</v>
      </c>
    </row>
    <row r="2663" spans="1:1">
      <c r="A2663" t="s">
        <v>7071</v>
      </c>
    </row>
    <row r="2664" spans="1:1">
      <c r="A2664" t="s">
        <v>7072</v>
      </c>
    </row>
    <row r="2665" spans="1:1">
      <c r="A2665" t="s">
        <v>7073</v>
      </c>
    </row>
    <row r="2666" spans="1:1">
      <c r="A2666" t="s">
        <v>7074</v>
      </c>
    </row>
    <row r="2667" spans="1:1">
      <c r="A2667" t="s">
        <v>7075</v>
      </c>
    </row>
    <row r="2668" spans="1:1">
      <c r="A2668" t="s">
        <v>7076</v>
      </c>
    </row>
    <row r="2669" spans="1:1">
      <c r="A2669" t="s">
        <v>7077</v>
      </c>
    </row>
    <row r="2670" spans="1:1">
      <c r="A2670" t="s">
        <v>7078</v>
      </c>
    </row>
    <row r="2671" spans="1:1">
      <c r="A2671" t="s">
        <v>7079</v>
      </c>
    </row>
    <row r="2672" spans="1:1">
      <c r="A2672" t="s">
        <v>7080</v>
      </c>
    </row>
    <row r="2673" spans="1:1">
      <c r="A2673" t="s">
        <v>7081</v>
      </c>
    </row>
    <row r="2674" spans="1:1">
      <c r="A2674" t="s">
        <v>7082</v>
      </c>
    </row>
    <row r="2675" spans="1:1">
      <c r="A2675" t="s">
        <v>7083</v>
      </c>
    </row>
    <row r="2676" spans="1:1">
      <c r="A2676" t="s">
        <v>7084</v>
      </c>
    </row>
    <row r="2677" spans="1:1">
      <c r="A2677" t="s">
        <v>7085</v>
      </c>
    </row>
    <row r="2678" spans="1:1">
      <c r="A2678" t="s">
        <v>7086</v>
      </c>
    </row>
    <row r="2679" spans="1:1">
      <c r="A2679" t="s">
        <v>7087</v>
      </c>
    </row>
    <row r="2680" spans="1:1">
      <c r="A2680" t="s">
        <v>7088</v>
      </c>
    </row>
    <row r="2681" spans="1:1">
      <c r="A2681" t="s">
        <v>7089</v>
      </c>
    </row>
    <row r="2682" spans="1:1">
      <c r="A2682" t="s">
        <v>7090</v>
      </c>
    </row>
    <row r="2683" spans="1:1">
      <c r="A2683" t="s">
        <v>7091</v>
      </c>
    </row>
    <row r="2684" spans="1:1">
      <c r="A2684" t="s">
        <v>7092</v>
      </c>
    </row>
    <row r="2685" spans="1:1">
      <c r="A2685" t="s">
        <v>7093</v>
      </c>
    </row>
    <row r="2686" spans="1:1">
      <c r="A2686" t="s">
        <v>7094</v>
      </c>
    </row>
    <row r="2687" spans="1:1">
      <c r="A2687" t="s">
        <v>7095</v>
      </c>
    </row>
    <row r="2688" spans="1:1">
      <c r="A2688" t="s">
        <v>7096</v>
      </c>
    </row>
    <row r="2689" spans="1:1">
      <c r="A2689" t="s">
        <v>7097</v>
      </c>
    </row>
    <row r="2690" spans="1:1">
      <c r="A2690" t="s">
        <v>7098</v>
      </c>
    </row>
    <row r="2691" spans="1:1">
      <c r="A2691" t="s">
        <v>7099</v>
      </c>
    </row>
    <row r="2692" spans="1:1">
      <c r="A2692" t="s">
        <v>7100</v>
      </c>
    </row>
    <row r="2693" spans="1:1">
      <c r="A2693" t="s">
        <v>7101</v>
      </c>
    </row>
    <row r="2694" spans="1:1">
      <c r="A2694" t="s">
        <v>7102</v>
      </c>
    </row>
    <row r="2695" spans="1:1">
      <c r="A2695" t="s">
        <v>7103</v>
      </c>
    </row>
    <row r="2696" spans="1:1">
      <c r="A2696" t="s">
        <v>7104</v>
      </c>
    </row>
    <row r="2697" spans="1:1">
      <c r="A2697" t="s">
        <v>7105</v>
      </c>
    </row>
    <row r="2698" spans="1:1">
      <c r="A2698" t="s">
        <v>7106</v>
      </c>
    </row>
    <row r="2699" spans="1:1">
      <c r="A2699" t="s">
        <v>7107</v>
      </c>
    </row>
    <row r="2700" spans="1:1">
      <c r="A2700" t="s">
        <v>7108</v>
      </c>
    </row>
    <row r="2701" spans="1:1">
      <c r="A2701" t="s">
        <v>7109</v>
      </c>
    </row>
    <row r="2702" spans="1:1">
      <c r="A2702" t="s">
        <v>7110</v>
      </c>
    </row>
    <row r="2703" spans="1:1">
      <c r="A2703" t="s">
        <v>7111</v>
      </c>
    </row>
    <row r="2704" spans="1:1">
      <c r="A2704" t="s">
        <v>7112</v>
      </c>
    </row>
    <row r="2705" spans="1:1">
      <c r="A2705" t="s">
        <v>7113</v>
      </c>
    </row>
    <row r="2706" spans="1:1">
      <c r="A2706" t="s">
        <v>7114</v>
      </c>
    </row>
    <row r="2707" spans="1:1">
      <c r="A2707" t="s">
        <v>7115</v>
      </c>
    </row>
    <row r="2708" spans="1:1">
      <c r="A2708" t="s">
        <v>7116</v>
      </c>
    </row>
    <row r="2709" spans="1:1">
      <c r="A2709" t="s">
        <v>7117</v>
      </c>
    </row>
    <row r="2710" spans="1:1">
      <c r="A2710" t="s">
        <v>7118</v>
      </c>
    </row>
    <row r="2711" spans="1:1">
      <c r="A2711" t="s">
        <v>7119</v>
      </c>
    </row>
    <row r="2712" spans="1:1">
      <c r="A2712" t="s">
        <v>7120</v>
      </c>
    </row>
    <row r="2713" spans="1:1">
      <c r="A2713" t="s">
        <v>7121</v>
      </c>
    </row>
    <row r="2714" spans="1:1">
      <c r="A2714" t="s">
        <v>7122</v>
      </c>
    </row>
    <row r="2715" spans="1:1">
      <c r="A2715" t="s">
        <v>7123</v>
      </c>
    </row>
    <row r="2716" spans="1:1">
      <c r="A2716" t="s">
        <v>7124</v>
      </c>
    </row>
    <row r="2717" spans="1:1">
      <c r="A2717" t="s">
        <v>7125</v>
      </c>
    </row>
    <row r="2718" spans="1:1">
      <c r="A2718" t="s">
        <v>7126</v>
      </c>
    </row>
    <row r="2719" spans="1:1">
      <c r="A2719" t="s">
        <v>7127</v>
      </c>
    </row>
    <row r="2720" spans="1:1">
      <c r="A2720" t="s">
        <v>7128</v>
      </c>
    </row>
    <row r="2721" spans="1:1">
      <c r="A2721" t="s">
        <v>7129</v>
      </c>
    </row>
    <row r="2722" spans="1:1">
      <c r="A2722" t="s">
        <v>7130</v>
      </c>
    </row>
    <row r="2723" spans="1:1">
      <c r="A2723" t="s">
        <v>7131</v>
      </c>
    </row>
    <row r="2724" spans="1:1">
      <c r="A2724" t="s">
        <v>7132</v>
      </c>
    </row>
    <row r="2725" spans="1:1">
      <c r="A2725" t="s">
        <v>7133</v>
      </c>
    </row>
    <row r="2726" spans="1:1">
      <c r="A2726" t="s">
        <v>7134</v>
      </c>
    </row>
    <row r="2727" spans="1:1">
      <c r="A2727" t="s">
        <v>7135</v>
      </c>
    </row>
    <row r="2728" spans="1:1">
      <c r="A2728" t="s">
        <v>7136</v>
      </c>
    </row>
    <row r="2729" spans="1:1">
      <c r="A2729" t="s">
        <v>7137</v>
      </c>
    </row>
    <row r="2730" spans="1:1">
      <c r="A2730" t="s">
        <v>7138</v>
      </c>
    </row>
    <row r="2731" spans="1:1">
      <c r="A2731" t="s">
        <v>7139</v>
      </c>
    </row>
    <row r="2732" spans="1:1">
      <c r="A2732" t="s">
        <v>7140</v>
      </c>
    </row>
    <row r="2733" spans="1:1">
      <c r="A2733" t="s">
        <v>7141</v>
      </c>
    </row>
    <row r="2734" spans="1:1">
      <c r="A2734" t="s">
        <v>7142</v>
      </c>
    </row>
    <row r="2735" spans="1:1">
      <c r="A2735" t="s">
        <v>7143</v>
      </c>
    </row>
    <row r="2736" spans="1:1">
      <c r="A2736" t="s">
        <v>7144</v>
      </c>
    </row>
    <row r="2737" spans="1:1">
      <c r="A2737" t="s">
        <v>7145</v>
      </c>
    </row>
    <row r="2738" spans="1:1">
      <c r="A2738" t="s">
        <v>7146</v>
      </c>
    </row>
    <row r="2739" spans="1:1">
      <c r="A2739" t="s">
        <v>7147</v>
      </c>
    </row>
    <row r="2740" spans="1:1">
      <c r="A2740" t="s">
        <v>7148</v>
      </c>
    </row>
    <row r="2741" spans="1:1">
      <c r="A2741" t="s">
        <v>7149</v>
      </c>
    </row>
    <row r="2742" spans="1:1">
      <c r="A2742" t="s">
        <v>7150</v>
      </c>
    </row>
    <row r="2743" spans="1:1">
      <c r="A2743" t="s">
        <v>7151</v>
      </c>
    </row>
    <row r="2744" spans="1:1">
      <c r="A2744" t="s">
        <v>7152</v>
      </c>
    </row>
    <row r="2745" spans="1:1">
      <c r="A2745" t="s">
        <v>7153</v>
      </c>
    </row>
    <row r="2746" spans="1:1">
      <c r="A2746" t="s">
        <v>7154</v>
      </c>
    </row>
    <row r="2747" spans="1:1">
      <c r="A2747" t="s">
        <v>7155</v>
      </c>
    </row>
    <row r="2748" spans="1:1">
      <c r="A2748" t="s">
        <v>7156</v>
      </c>
    </row>
    <row r="2749" spans="1:1">
      <c r="A2749" t="s">
        <v>7157</v>
      </c>
    </row>
    <row r="2750" spans="1:1">
      <c r="A2750" t="s">
        <v>7158</v>
      </c>
    </row>
    <row r="2751" spans="1:1">
      <c r="A2751" t="s">
        <v>7159</v>
      </c>
    </row>
    <row r="2752" spans="1:1">
      <c r="A2752" t="s">
        <v>7160</v>
      </c>
    </row>
    <row r="2753" spans="1:1">
      <c r="A2753" t="s">
        <v>7161</v>
      </c>
    </row>
    <row r="2754" spans="1:1">
      <c r="A2754" t="s">
        <v>7162</v>
      </c>
    </row>
    <row r="2755" spans="1:1">
      <c r="A2755" t="s">
        <v>7163</v>
      </c>
    </row>
    <row r="2756" spans="1:1">
      <c r="A2756" t="s">
        <v>7164</v>
      </c>
    </row>
    <row r="2757" spans="1:1">
      <c r="A2757" t="s">
        <v>7165</v>
      </c>
    </row>
    <row r="2758" spans="1:1">
      <c r="A2758" t="s">
        <v>7166</v>
      </c>
    </row>
    <row r="2759" spans="1:1">
      <c r="A2759" t="s">
        <v>7167</v>
      </c>
    </row>
    <row r="2760" spans="1:1">
      <c r="A2760" t="s">
        <v>7168</v>
      </c>
    </row>
    <row r="2761" spans="1:1">
      <c r="A2761" t="s">
        <v>7169</v>
      </c>
    </row>
    <row r="2762" spans="1:1">
      <c r="A2762" t="s">
        <v>7170</v>
      </c>
    </row>
    <row r="2763" spans="1:1">
      <c r="A2763" t="s">
        <v>7171</v>
      </c>
    </row>
    <row r="2764" spans="1:1">
      <c r="A2764" t="s">
        <v>7172</v>
      </c>
    </row>
    <row r="2765" spans="1:1">
      <c r="A2765" t="s">
        <v>7173</v>
      </c>
    </row>
    <row r="2766" spans="1:1">
      <c r="A2766" t="s">
        <v>7174</v>
      </c>
    </row>
    <row r="2767" spans="1:1">
      <c r="A2767" t="s">
        <v>7175</v>
      </c>
    </row>
    <row r="2768" spans="1:1">
      <c r="A2768" t="s">
        <v>7176</v>
      </c>
    </row>
    <row r="2769" spans="1:1">
      <c r="A2769" t="s">
        <v>7177</v>
      </c>
    </row>
    <row r="2770" spans="1:1">
      <c r="A2770" t="s">
        <v>7178</v>
      </c>
    </row>
    <row r="2771" spans="1:1">
      <c r="A2771" t="s">
        <v>7179</v>
      </c>
    </row>
    <row r="2772" spans="1:1">
      <c r="A2772" t="s">
        <v>7180</v>
      </c>
    </row>
    <row r="2773" spans="1:1">
      <c r="A2773" t="s">
        <v>7181</v>
      </c>
    </row>
    <row r="2774" spans="1:1">
      <c r="A2774" t="s">
        <v>7182</v>
      </c>
    </row>
    <row r="2775" spans="1:1">
      <c r="A2775" t="s">
        <v>7183</v>
      </c>
    </row>
    <row r="2776" spans="1:1">
      <c r="A2776" t="s">
        <v>7184</v>
      </c>
    </row>
    <row r="2777" spans="1:1">
      <c r="A2777" t="s">
        <v>7185</v>
      </c>
    </row>
    <row r="2778" spans="1:1">
      <c r="A2778" t="s">
        <v>7186</v>
      </c>
    </row>
    <row r="2779" spans="1:1">
      <c r="A2779" t="s">
        <v>7187</v>
      </c>
    </row>
    <row r="2780" spans="1:1">
      <c r="A2780" t="s">
        <v>7188</v>
      </c>
    </row>
    <row r="2781" spans="1:1">
      <c r="A2781" t="s">
        <v>7189</v>
      </c>
    </row>
    <row r="2782" spans="1:1">
      <c r="A2782" t="s">
        <v>7190</v>
      </c>
    </row>
    <row r="2783" spans="1:1">
      <c r="A2783" t="s">
        <v>7191</v>
      </c>
    </row>
    <row r="2784" spans="1:1">
      <c r="A2784" t="s">
        <v>7192</v>
      </c>
    </row>
    <row r="2785" spans="1:1">
      <c r="A2785" t="s">
        <v>7193</v>
      </c>
    </row>
    <row r="2786" spans="1:1">
      <c r="A2786" t="s">
        <v>7194</v>
      </c>
    </row>
    <row r="2787" spans="1:1">
      <c r="A2787" t="s">
        <v>7195</v>
      </c>
    </row>
    <row r="2788" spans="1:1">
      <c r="A2788" t="s">
        <v>7196</v>
      </c>
    </row>
    <row r="2789" spans="1:1">
      <c r="A2789" t="s">
        <v>7197</v>
      </c>
    </row>
    <row r="2790" spans="1:1">
      <c r="A2790" t="s">
        <v>7198</v>
      </c>
    </row>
    <row r="2791" spans="1:1">
      <c r="A2791" t="s">
        <v>7199</v>
      </c>
    </row>
    <row r="2792" spans="1:1">
      <c r="A2792" t="s">
        <v>7200</v>
      </c>
    </row>
    <row r="2793" spans="1:1">
      <c r="A2793" t="s">
        <v>7201</v>
      </c>
    </row>
    <row r="2794" spans="1:1">
      <c r="A2794" t="s">
        <v>7202</v>
      </c>
    </row>
    <row r="2795" spans="1:1">
      <c r="A2795" t="s">
        <v>7203</v>
      </c>
    </row>
    <row r="2796" spans="1:1">
      <c r="A2796" t="s">
        <v>7204</v>
      </c>
    </row>
    <row r="2797" spans="1:1">
      <c r="A2797" t="s">
        <v>7205</v>
      </c>
    </row>
    <row r="2798" spans="1:1">
      <c r="A2798" t="s">
        <v>7206</v>
      </c>
    </row>
    <row r="2799" spans="1:1">
      <c r="A2799" t="s">
        <v>7207</v>
      </c>
    </row>
    <row r="2800" spans="1:1">
      <c r="A2800" t="s">
        <v>7208</v>
      </c>
    </row>
    <row r="2801" spans="1:1">
      <c r="A2801" t="s">
        <v>7209</v>
      </c>
    </row>
    <row r="2802" spans="1:1">
      <c r="A2802" t="s">
        <v>7210</v>
      </c>
    </row>
    <row r="2803" spans="1:1">
      <c r="A2803" t="s">
        <v>7211</v>
      </c>
    </row>
    <row r="2804" spans="1:1">
      <c r="A2804" t="s">
        <v>7212</v>
      </c>
    </row>
    <row r="2805" spans="1:1">
      <c r="A2805" t="s">
        <v>7213</v>
      </c>
    </row>
    <row r="2806" spans="1:1">
      <c r="A2806" t="s">
        <v>7214</v>
      </c>
    </row>
    <row r="2807" spans="1:1">
      <c r="A2807" t="s">
        <v>7215</v>
      </c>
    </row>
    <row r="2808" spans="1:1">
      <c r="A2808" t="s">
        <v>7216</v>
      </c>
    </row>
    <row r="2809" spans="1:1">
      <c r="A2809" t="s">
        <v>7217</v>
      </c>
    </row>
    <row r="2810" spans="1:1">
      <c r="A2810" t="s">
        <v>7218</v>
      </c>
    </row>
    <row r="2811" spans="1:1">
      <c r="A2811" t="s">
        <v>7219</v>
      </c>
    </row>
    <row r="2812" spans="1:1">
      <c r="A2812" t="s">
        <v>7220</v>
      </c>
    </row>
    <row r="2813" spans="1:1">
      <c r="A2813" t="s">
        <v>7221</v>
      </c>
    </row>
    <row r="2814" spans="1:1">
      <c r="A2814" t="s">
        <v>7222</v>
      </c>
    </row>
    <row r="2815" spans="1:1">
      <c r="A2815" t="s">
        <v>7223</v>
      </c>
    </row>
    <row r="2816" spans="1:1">
      <c r="A2816" t="s">
        <v>7224</v>
      </c>
    </row>
    <row r="2817" spans="1:1">
      <c r="A2817" t="s">
        <v>7225</v>
      </c>
    </row>
    <row r="2818" spans="1:1">
      <c r="A2818" t="s">
        <v>7226</v>
      </c>
    </row>
    <row r="2819" spans="1:1">
      <c r="A2819" t="s">
        <v>7227</v>
      </c>
    </row>
    <row r="2820" spans="1:1">
      <c r="A2820" t="s">
        <v>7228</v>
      </c>
    </row>
    <row r="2821" spans="1:1">
      <c r="A2821" t="s">
        <v>7229</v>
      </c>
    </row>
    <row r="2822" spans="1:1">
      <c r="A2822" t="s">
        <v>7230</v>
      </c>
    </row>
    <row r="2823" spans="1:1">
      <c r="A2823" t="s">
        <v>7231</v>
      </c>
    </row>
    <row r="2824" spans="1:1">
      <c r="A2824" t="s">
        <v>7232</v>
      </c>
    </row>
    <row r="2825" spans="1:1">
      <c r="A2825" t="s">
        <v>7233</v>
      </c>
    </row>
    <row r="2826" spans="1:1">
      <c r="A2826" t="s">
        <v>7234</v>
      </c>
    </row>
    <row r="2827" spans="1:1">
      <c r="A2827" t="s">
        <v>7235</v>
      </c>
    </row>
    <row r="2828" spans="1:1">
      <c r="A2828" t="s">
        <v>7236</v>
      </c>
    </row>
    <row r="2829" spans="1:1">
      <c r="A2829" t="s">
        <v>7237</v>
      </c>
    </row>
    <row r="2830" spans="1:1">
      <c r="A2830" t="s">
        <v>7238</v>
      </c>
    </row>
    <row r="2831" spans="1:1">
      <c r="A2831" t="s">
        <v>7239</v>
      </c>
    </row>
    <row r="2832" spans="1:1">
      <c r="A2832" t="s">
        <v>7240</v>
      </c>
    </row>
    <row r="2833" spans="1:1">
      <c r="A2833" t="s">
        <v>7241</v>
      </c>
    </row>
    <row r="2834" spans="1:1">
      <c r="A2834" t="s">
        <v>7242</v>
      </c>
    </row>
    <row r="2835" spans="1:1">
      <c r="A2835" t="s">
        <v>7243</v>
      </c>
    </row>
    <row r="2836" spans="1:1">
      <c r="A2836" t="s">
        <v>7244</v>
      </c>
    </row>
    <row r="2837" spans="1:1">
      <c r="A2837" t="s">
        <v>7245</v>
      </c>
    </row>
    <row r="2838" spans="1:1">
      <c r="A2838" t="s">
        <v>7246</v>
      </c>
    </row>
    <row r="2839" spans="1:1">
      <c r="A2839" t="s">
        <v>7247</v>
      </c>
    </row>
    <row r="2840" spans="1:1">
      <c r="A2840" t="s">
        <v>7248</v>
      </c>
    </row>
    <row r="2841" spans="1:1">
      <c r="A2841" t="s">
        <v>7249</v>
      </c>
    </row>
    <row r="2842" spans="1:1">
      <c r="A2842" t="s">
        <v>7250</v>
      </c>
    </row>
    <row r="2843" spans="1:1">
      <c r="A2843" t="s">
        <v>7251</v>
      </c>
    </row>
    <row r="2844" spans="1:1">
      <c r="A2844" t="s">
        <v>7252</v>
      </c>
    </row>
    <row r="2845" spans="1:1">
      <c r="A2845" t="s">
        <v>7253</v>
      </c>
    </row>
    <row r="2846" spans="1:1">
      <c r="A2846" t="s">
        <v>7254</v>
      </c>
    </row>
    <row r="2847" spans="1:1">
      <c r="A2847" t="s">
        <v>7255</v>
      </c>
    </row>
    <row r="2848" spans="1:1">
      <c r="A2848" t="s">
        <v>7256</v>
      </c>
    </row>
    <row r="2849" spans="1:1">
      <c r="A2849" t="s">
        <v>7257</v>
      </c>
    </row>
    <row r="2850" spans="1:1">
      <c r="A2850" t="s">
        <v>7258</v>
      </c>
    </row>
    <row r="2851" spans="1:1">
      <c r="A2851" t="s">
        <v>7259</v>
      </c>
    </row>
    <row r="2852" spans="1:1">
      <c r="A2852" t="s">
        <v>7260</v>
      </c>
    </row>
    <row r="2853" spans="1:1">
      <c r="A2853" t="s">
        <v>7261</v>
      </c>
    </row>
    <row r="2854" spans="1:1">
      <c r="A2854" t="s">
        <v>7262</v>
      </c>
    </row>
    <row r="2855" spans="1:1">
      <c r="A2855" t="s">
        <v>7263</v>
      </c>
    </row>
    <row r="2856" spans="1:1">
      <c r="A2856" t="s">
        <v>7264</v>
      </c>
    </row>
    <row r="2857" spans="1:1">
      <c r="A2857" t="s">
        <v>7265</v>
      </c>
    </row>
    <row r="2858" spans="1:1">
      <c r="A2858" t="s">
        <v>7266</v>
      </c>
    </row>
    <row r="2859" spans="1:1">
      <c r="A2859" t="s">
        <v>7267</v>
      </c>
    </row>
    <row r="2860" spans="1:1">
      <c r="A2860" t="s">
        <v>7268</v>
      </c>
    </row>
    <row r="2861" spans="1:1">
      <c r="A2861" t="s">
        <v>7269</v>
      </c>
    </row>
    <row r="2862" spans="1:1">
      <c r="A2862" t="s">
        <v>7270</v>
      </c>
    </row>
    <row r="2863" spans="1:1">
      <c r="A2863" t="s">
        <v>7271</v>
      </c>
    </row>
    <row r="2864" spans="1:1">
      <c r="A2864" t="s">
        <v>7272</v>
      </c>
    </row>
    <row r="2865" spans="1:1">
      <c r="A2865" t="s">
        <v>7273</v>
      </c>
    </row>
    <row r="2866" spans="1:1">
      <c r="A2866" t="s">
        <v>7274</v>
      </c>
    </row>
    <row r="2867" spans="1:1">
      <c r="A2867" t="s">
        <v>7275</v>
      </c>
    </row>
    <row r="2868" spans="1:1">
      <c r="A2868" t="s">
        <v>7276</v>
      </c>
    </row>
    <row r="2869" spans="1:1">
      <c r="A2869" t="s">
        <v>7277</v>
      </c>
    </row>
    <row r="2870" spans="1:1">
      <c r="A2870" t="s">
        <v>7278</v>
      </c>
    </row>
    <row r="2871" spans="1:1">
      <c r="A2871" t="s">
        <v>7279</v>
      </c>
    </row>
    <row r="2872" spans="1:1">
      <c r="A2872" t="s">
        <v>7280</v>
      </c>
    </row>
    <row r="2873" spans="1:1">
      <c r="A2873" t="s">
        <v>7281</v>
      </c>
    </row>
    <row r="2874" spans="1:1">
      <c r="A2874" t="s">
        <v>7282</v>
      </c>
    </row>
    <row r="2875" spans="1:1">
      <c r="A2875" t="s">
        <v>7283</v>
      </c>
    </row>
    <row r="2876" spans="1:1">
      <c r="A2876" t="s">
        <v>7284</v>
      </c>
    </row>
    <row r="2877" spans="1:1">
      <c r="A2877" t="s">
        <v>7285</v>
      </c>
    </row>
    <row r="2878" spans="1:1">
      <c r="A2878" t="s">
        <v>7286</v>
      </c>
    </row>
    <row r="2879" spans="1:1">
      <c r="A2879" t="s">
        <v>7287</v>
      </c>
    </row>
    <row r="2880" spans="1:1">
      <c r="A2880" t="s">
        <v>7288</v>
      </c>
    </row>
    <row r="2881" spans="1:1">
      <c r="A2881" t="s">
        <v>7289</v>
      </c>
    </row>
    <row r="2882" spans="1:1">
      <c r="A2882" t="s">
        <v>7290</v>
      </c>
    </row>
    <row r="2883" spans="1:1">
      <c r="A2883" t="s">
        <v>7291</v>
      </c>
    </row>
    <row r="2884" spans="1:1">
      <c r="A2884" t="s">
        <v>7292</v>
      </c>
    </row>
    <row r="2885" spans="1:1">
      <c r="A2885" t="s">
        <v>7293</v>
      </c>
    </row>
    <row r="2886" spans="1:1">
      <c r="A2886" t="s">
        <v>7294</v>
      </c>
    </row>
    <row r="2887" spans="1:1">
      <c r="A2887" t="s">
        <v>7295</v>
      </c>
    </row>
    <row r="2888" spans="1:1">
      <c r="A2888" t="s">
        <v>7296</v>
      </c>
    </row>
    <row r="2889" spans="1:1">
      <c r="A2889" t="s">
        <v>7297</v>
      </c>
    </row>
    <row r="2890" spans="1:1">
      <c r="A2890" t="s">
        <v>7298</v>
      </c>
    </row>
    <row r="2891" spans="1:1">
      <c r="A2891" t="s">
        <v>7299</v>
      </c>
    </row>
    <row r="2892" spans="1:1">
      <c r="A2892" t="s">
        <v>7300</v>
      </c>
    </row>
    <row r="2893" spans="1:1">
      <c r="A2893" t="s">
        <v>7301</v>
      </c>
    </row>
    <row r="2894" spans="1:1">
      <c r="A2894" t="s">
        <v>7302</v>
      </c>
    </row>
    <row r="2895" spans="1:1">
      <c r="A2895" t="s">
        <v>7303</v>
      </c>
    </row>
    <row r="2896" spans="1:1">
      <c r="A2896" t="s">
        <v>7304</v>
      </c>
    </row>
    <row r="2897" spans="1:1">
      <c r="A2897" t="s">
        <v>7305</v>
      </c>
    </row>
    <row r="2898" spans="1:1">
      <c r="A2898" t="s">
        <v>7306</v>
      </c>
    </row>
    <row r="2899" spans="1:1">
      <c r="A2899" t="s">
        <v>7307</v>
      </c>
    </row>
    <row r="2900" spans="1:1">
      <c r="A2900" t="s">
        <v>7308</v>
      </c>
    </row>
    <row r="2901" spans="1:1">
      <c r="A2901" t="s">
        <v>7309</v>
      </c>
    </row>
    <row r="2902" spans="1:1">
      <c r="A2902" t="s">
        <v>7310</v>
      </c>
    </row>
    <row r="2903" spans="1:1">
      <c r="A2903" t="s">
        <v>7311</v>
      </c>
    </row>
    <row r="2904" spans="1:1">
      <c r="A2904" t="s">
        <v>7312</v>
      </c>
    </row>
    <row r="2905" spans="1:1">
      <c r="A2905" t="s">
        <v>7313</v>
      </c>
    </row>
    <row r="2906" spans="1:1">
      <c r="A2906" t="s">
        <v>7314</v>
      </c>
    </row>
    <row r="2907" spans="1:1">
      <c r="A2907" t="s">
        <v>7315</v>
      </c>
    </row>
    <row r="2908" spans="1:1">
      <c r="A2908" t="s">
        <v>7316</v>
      </c>
    </row>
    <row r="2909" spans="1:1">
      <c r="A2909" t="s">
        <v>7317</v>
      </c>
    </row>
    <row r="2910" spans="1:1">
      <c r="A2910" t="s">
        <v>7318</v>
      </c>
    </row>
    <row r="2911" spans="1:1">
      <c r="A2911" t="s">
        <v>7319</v>
      </c>
    </row>
    <row r="2912" spans="1:1">
      <c r="A2912" t="s">
        <v>7320</v>
      </c>
    </row>
    <row r="2913" spans="1:1">
      <c r="A2913" t="s">
        <v>2922</v>
      </c>
    </row>
    <row r="2914" spans="1:1">
      <c r="A2914" t="s">
        <v>7321</v>
      </c>
    </row>
    <row r="2915" spans="1:1">
      <c r="A2915" t="s">
        <v>7322</v>
      </c>
    </row>
    <row r="2916" spans="1:1">
      <c r="A2916" t="s">
        <v>7323</v>
      </c>
    </row>
    <row r="2917" spans="1:1">
      <c r="A2917" t="s">
        <v>7324</v>
      </c>
    </row>
    <row r="2918" spans="1:1">
      <c r="A2918" t="s">
        <v>7325</v>
      </c>
    </row>
    <row r="2919" spans="1:1">
      <c r="A2919" t="s">
        <v>7326</v>
      </c>
    </row>
    <row r="2920" spans="1:1">
      <c r="A2920" t="s">
        <v>7327</v>
      </c>
    </row>
    <row r="2921" spans="1:1">
      <c r="A2921" t="s">
        <v>7328</v>
      </c>
    </row>
    <row r="2922" spans="1:1">
      <c r="A2922" t="s">
        <v>7329</v>
      </c>
    </row>
    <row r="2923" spans="1:1">
      <c r="A2923" t="s">
        <v>7330</v>
      </c>
    </row>
    <row r="2924" spans="1:1">
      <c r="A2924" t="s">
        <v>7331</v>
      </c>
    </row>
    <row r="2925" spans="1:1">
      <c r="A2925" t="s">
        <v>7332</v>
      </c>
    </row>
    <row r="2926" spans="1:1">
      <c r="A2926" t="s">
        <v>7333</v>
      </c>
    </row>
    <row r="2927" spans="1:1">
      <c r="A2927" t="s">
        <v>7334</v>
      </c>
    </row>
    <row r="2928" spans="1:1">
      <c r="A2928" t="s">
        <v>7335</v>
      </c>
    </row>
    <row r="2929" spans="1:1">
      <c r="A2929" t="s">
        <v>7336</v>
      </c>
    </row>
    <row r="2930" spans="1:1">
      <c r="A2930" t="s">
        <v>7337</v>
      </c>
    </row>
    <row r="2931" spans="1:1">
      <c r="A2931" t="s">
        <v>7338</v>
      </c>
    </row>
    <row r="2932" spans="1:1">
      <c r="A2932" t="s">
        <v>7339</v>
      </c>
    </row>
    <row r="2933" spans="1:1">
      <c r="A2933" t="s">
        <v>7340</v>
      </c>
    </row>
    <row r="2934" spans="1:1">
      <c r="A2934" t="s">
        <v>7341</v>
      </c>
    </row>
    <row r="2935" spans="1:1">
      <c r="A2935" t="s">
        <v>7342</v>
      </c>
    </row>
    <row r="2936" spans="1:1">
      <c r="A2936" t="s">
        <v>7343</v>
      </c>
    </row>
    <row r="2937" spans="1:1">
      <c r="A2937" t="s">
        <v>7344</v>
      </c>
    </row>
    <row r="2938" spans="1:1">
      <c r="A2938" t="s">
        <v>7345</v>
      </c>
    </row>
    <row r="2939" spans="1:1">
      <c r="A2939" t="s">
        <v>7346</v>
      </c>
    </row>
    <row r="2940" spans="1:1">
      <c r="A2940" t="s">
        <v>7347</v>
      </c>
    </row>
    <row r="2941" spans="1:1">
      <c r="A2941" t="s">
        <v>7348</v>
      </c>
    </row>
    <row r="2942" spans="1:1">
      <c r="A2942" t="s">
        <v>7349</v>
      </c>
    </row>
    <row r="2943" spans="1:1">
      <c r="A2943" t="s">
        <v>7350</v>
      </c>
    </row>
    <row r="2944" spans="1:1">
      <c r="A2944" t="s">
        <v>7351</v>
      </c>
    </row>
    <row r="2945" spans="1:1">
      <c r="A2945" t="s">
        <v>7352</v>
      </c>
    </row>
    <row r="2946" spans="1:1">
      <c r="A2946" t="s">
        <v>7353</v>
      </c>
    </row>
    <row r="2947" spans="1:1">
      <c r="A2947" t="s">
        <v>7354</v>
      </c>
    </row>
    <row r="2948" spans="1:1">
      <c r="A2948" t="s">
        <v>7355</v>
      </c>
    </row>
    <row r="2949" spans="1:1">
      <c r="A2949" t="s">
        <v>7356</v>
      </c>
    </row>
    <row r="2950" spans="1:1">
      <c r="A2950" t="s">
        <v>7357</v>
      </c>
    </row>
    <row r="2951" spans="1:1">
      <c r="A2951" t="s">
        <v>2961</v>
      </c>
    </row>
    <row r="2952" spans="1:1">
      <c r="A2952" t="s">
        <v>7358</v>
      </c>
    </row>
    <row r="2953" spans="1:1">
      <c r="A2953" t="s">
        <v>7359</v>
      </c>
    </row>
    <row r="2954" spans="1:1">
      <c r="A2954" t="s">
        <v>2965</v>
      </c>
    </row>
    <row r="2955" spans="1:1">
      <c r="A2955" t="s">
        <v>7360</v>
      </c>
    </row>
    <row r="2956" spans="1:1">
      <c r="A2956" t="s">
        <v>7361</v>
      </c>
    </row>
    <row r="2957" spans="1:1">
      <c r="A2957" t="s">
        <v>7362</v>
      </c>
    </row>
    <row r="2958" spans="1:1">
      <c r="A2958" t="s">
        <v>7363</v>
      </c>
    </row>
    <row r="2959" spans="1:1">
      <c r="A2959" t="s">
        <v>7364</v>
      </c>
    </row>
    <row r="2960" spans="1:1">
      <c r="A2960" t="s">
        <v>7365</v>
      </c>
    </row>
    <row r="2961" spans="1:1">
      <c r="A2961" t="s">
        <v>7366</v>
      </c>
    </row>
    <row r="2962" spans="1:1">
      <c r="A2962" t="s">
        <v>7367</v>
      </c>
    </row>
    <row r="2963" spans="1:1">
      <c r="A2963" t="s">
        <v>7368</v>
      </c>
    </row>
    <row r="2964" spans="1:1">
      <c r="A2964" t="s">
        <v>7369</v>
      </c>
    </row>
    <row r="2965" spans="1:1">
      <c r="A2965" t="s">
        <v>7370</v>
      </c>
    </row>
    <row r="2966" spans="1:1">
      <c r="A2966" t="s">
        <v>7371</v>
      </c>
    </row>
    <row r="2967" spans="1:1">
      <c r="A2967" t="s">
        <v>7372</v>
      </c>
    </row>
    <row r="2968" spans="1:1">
      <c r="A2968" t="s">
        <v>7373</v>
      </c>
    </row>
    <row r="2969" spans="1:1">
      <c r="A2969" t="s">
        <v>7374</v>
      </c>
    </row>
    <row r="2970" spans="1:1">
      <c r="A2970" t="s">
        <v>7375</v>
      </c>
    </row>
    <row r="2971" spans="1:1">
      <c r="A2971" t="s">
        <v>7376</v>
      </c>
    </row>
    <row r="2972" spans="1:1">
      <c r="A2972" t="s">
        <v>7377</v>
      </c>
    </row>
    <row r="2973" spans="1:1">
      <c r="A2973" t="s">
        <v>7378</v>
      </c>
    </row>
    <row r="2974" spans="1:1">
      <c r="A2974" t="s">
        <v>7379</v>
      </c>
    </row>
    <row r="2975" spans="1:1">
      <c r="A2975" t="s">
        <v>7380</v>
      </c>
    </row>
    <row r="2976" spans="1:1">
      <c r="A2976" t="s">
        <v>7381</v>
      </c>
    </row>
    <row r="2977" spans="1:1">
      <c r="A2977" t="s">
        <v>7382</v>
      </c>
    </row>
    <row r="2978" spans="1:1">
      <c r="A2978" t="s">
        <v>7383</v>
      </c>
    </row>
    <row r="2979" spans="1:1">
      <c r="A2979" t="s">
        <v>7384</v>
      </c>
    </row>
    <row r="2980" spans="1:1">
      <c r="A2980" t="s">
        <v>7385</v>
      </c>
    </row>
    <row r="2981" spans="1:1">
      <c r="A2981" t="s">
        <v>7386</v>
      </c>
    </row>
    <row r="2982" spans="1:1">
      <c r="A2982" t="s">
        <v>7387</v>
      </c>
    </row>
    <row r="2983" spans="1:1">
      <c r="A2983" t="s">
        <v>7388</v>
      </c>
    </row>
    <row r="2984" spans="1:1">
      <c r="A2984" t="s">
        <v>7389</v>
      </c>
    </row>
    <row r="2985" spans="1:1">
      <c r="A2985" t="s">
        <v>7390</v>
      </c>
    </row>
    <row r="2986" spans="1:1">
      <c r="A2986" t="s">
        <v>7391</v>
      </c>
    </row>
    <row r="2987" spans="1:1">
      <c r="A2987" t="s">
        <v>7392</v>
      </c>
    </row>
    <row r="2988" spans="1:1">
      <c r="A2988" t="s">
        <v>7393</v>
      </c>
    </row>
    <row r="2989" spans="1:1">
      <c r="A2989" t="s">
        <v>7394</v>
      </c>
    </row>
    <row r="2990" spans="1:1">
      <c r="A2990" t="s">
        <v>7395</v>
      </c>
    </row>
    <row r="2991" spans="1:1">
      <c r="A2991" t="s">
        <v>7396</v>
      </c>
    </row>
    <row r="2992" spans="1:1">
      <c r="A2992" t="s">
        <v>7397</v>
      </c>
    </row>
    <row r="2993" spans="1:1">
      <c r="A2993" t="s">
        <v>7398</v>
      </c>
    </row>
    <row r="2994" spans="1:1">
      <c r="A2994" t="s">
        <v>7399</v>
      </c>
    </row>
    <row r="2995" spans="1:1">
      <c r="A2995" t="s">
        <v>7400</v>
      </c>
    </row>
    <row r="2996" spans="1:1">
      <c r="A2996" t="s">
        <v>7401</v>
      </c>
    </row>
    <row r="2997" spans="1:1">
      <c r="A2997" t="s">
        <v>7402</v>
      </c>
    </row>
    <row r="2998" spans="1:1">
      <c r="A2998" t="s">
        <v>7403</v>
      </c>
    </row>
    <row r="2999" spans="1:1">
      <c r="A2999" t="s">
        <v>7404</v>
      </c>
    </row>
    <row r="3000" spans="1:1">
      <c r="A3000" t="s">
        <v>7405</v>
      </c>
    </row>
    <row r="3001" spans="1:1">
      <c r="A3001" t="s">
        <v>7406</v>
      </c>
    </row>
    <row r="3002" spans="1:1">
      <c r="A3002" t="s">
        <v>7407</v>
      </c>
    </row>
    <row r="3003" spans="1:1">
      <c r="A3003" t="s">
        <v>7408</v>
      </c>
    </row>
    <row r="3004" spans="1:1">
      <c r="A3004" t="s">
        <v>7409</v>
      </c>
    </row>
    <row r="3005" spans="1:1">
      <c r="A3005" t="s">
        <v>7410</v>
      </c>
    </row>
    <row r="3006" spans="1:1">
      <c r="A3006" t="s">
        <v>7411</v>
      </c>
    </row>
    <row r="3007" spans="1:1">
      <c r="A3007" t="s">
        <v>7412</v>
      </c>
    </row>
    <row r="3008" spans="1:1">
      <c r="A3008" t="s">
        <v>7413</v>
      </c>
    </row>
    <row r="3009" spans="1:1">
      <c r="A3009" t="s">
        <v>7414</v>
      </c>
    </row>
    <row r="3010" spans="1:1">
      <c r="A3010" t="s">
        <v>7415</v>
      </c>
    </row>
    <row r="3011" spans="1:1">
      <c r="A3011" t="s">
        <v>7416</v>
      </c>
    </row>
    <row r="3012" spans="1:1">
      <c r="A3012" t="s">
        <v>7417</v>
      </c>
    </row>
    <row r="3013" spans="1:1">
      <c r="A3013" t="s">
        <v>7418</v>
      </c>
    </row>
    <row r="3014" spans="1:1">
      <c r="A3014" t="s">
        <v>7419</v>
      </c>
    </row>
    <row r="3015" spans="1:1">
      <c r="A3015" t="s">
        <v>7420</v>
      </c>
    </row>
    <row r="3016" spans="1:1">
      <c r="A3016" t="s">
        <v>7421</v>
      </c>
    </row>
    <row r="3017" spans="1:1">
      <c r="A3017" t="s">
        <v>7422</v>
      </c>
    </row>
    <row r="3018" spans="1:1">
      <c r="A3018" t="s">
        <v>7423</v>
      </c>
    </row>
    <row r="3019" spans="1:1">
      <c r="A3019" t="s">
        <v>7424</v>
      </c>
    </row>
    <row r="3020" spans="1:1">
      <c r="A3020" t="s">
        <v>7425</v>
      </c>
    </row>
    <row r="3021" spans="1:1">
      <c r="A3021" t="s">
        <v>7426</v>
      </c>
    </row>
    <row r="3022" spans="1:1">
      <c r="A3022" t="s">
        <v>7427</v>
      </c>
    </row>
    <row r="3023" spans="1:1">
      <c r="A3023" t="s">
        <v>7428</v>
      </c>
    </row>
    <row r="3024" spans="1:1">
      <c r="A3024" t="s">
        <v>7429</v>
      </c>
    </row>
    <row r="3025" spans="1:1">
      <c r="A3025" t="s">
        <v>7430</v>
      </c>
    </row>
    <row r="3026" spans="1:1">
      <c r="A3026" t="s">
        <v>7431</v>
      </c>
    </row>
    <row r="3027" spans="1:1">
      <c r="A3027" t="s">
        <v>7432</v>
      </c>
    </row>
    <row r="3028" spans="1:1">
      <c r="A3028" t="s">
        <v>7433</v>
      </c>
    </row>
    <row r="3029" spans="1:1">
      <c r="A3029" t="s">
        <v>7434</v>
      </c>
    </row>
    <row r="3030" spans="1:1">
      <c r="A3030" t="s">
        <v>7435</v>
      </c>
    </row>
    <row r="3031" spans="1:1">
      <c r="A3031" t="s">
        <v>7436</v>
      </c>
    </row>
    <row r="3032" spans="1:1">
      <c r="A3032" t="s">
        <v>7437</v>
      </c>
    </row>
    <row r="3033" spans="1:1">
      <c r="A3033" t="s">
        <v>7438</v>
      </c>
    </row>
    <row r="3034" spans="1:1">
      <c r="A3034" t="s">
        <v>7439</v>
      </c>
    </row>
    <row r="3035" spans="1:1">
      <c r="A3035" t="s">
        <v>7440</v>
      </c>
    </row>
    <row r="3036" spans="1:1">
      <c r="A3036" t="s">
        <v>7441</v>
      </c>
    </row>
    <row r="3037" spans="1:1">
      <c r="A3037" t="s">
        <v>7442</v>
      </c>
    </row>
    <row r="3038" spans="1:1">
      <c r="A3038" t="s">
        <v>7443</v>
      </c>
    </row>
    <row r="3039" spans="1:1">
      <c r="A3039" t="s">
        <v>7444</v>
      </c>
    </row>
    <row r="3040" spans="1:1">
      <c r="A3040" t="s">
        <v>7445</v>
      </c>
    </row>
    <row r="3041" spans="1:1">
      <c r="A3041" t="s">
        <v>7446</v>
      </c>
    </row>
    <row r="3042" spans="1:1">
      <c r="A3042" t="s">
        <v>7447</v>
      </c>
    </row>
    <row r="3043" spans="1:1">
      <c r="A3043" t="s">
        <v>7448</v>
      </c>
    </row>
    <row r="3044" spans="1:1">
      <c r="A3044" t="s">
        <v>7449</v>
      </c>
    </row>
    <row r="3045" spans="1:1">
      <c r="A3045" t="s">
        <v>7450</v>
      </c>
    </row>
    <row r="3046" spans="1:1">
      <c r="A3046" t="s">
        <v>7451</v>
      </c>
    </row>
    <row r="3047" spans="1:1">
      <c r="A3047" t="s">
        <v>7452</v>
      </c>
    </row>
    <row r="3048" spans="1:1">
      <c r="A3048" t="s">
        <v>7453</v>
      </c>
    </row>
    <row r="3049" spans="1:1">
      <c r="A3049" t="s">
        <v>7454</v>
      </c>
    </row>
    <row r="3050" spans="1:1">
      <c r="A3050" t="s">
        <v>7455</v>
      </c>
    </row>
    <row r="3051" spans="1:1">
      <c r="A3051" t="s">
        <v>7456</v>
      </c>
    </row>
    <row r="3052" spans="1:1">
      <c r="A3052" t="s">
        <v>7457</v>
      </c>
    </row>
    <row r="3053" spans="1:1">
      <c r="A3053" t="s">
        <v>7458</v>
      </c>
    </row>
    <row r="3054" spans="1:1">
      <c r="A3054" t="s">
        <v>7459</v>
      </c>
    </row>
    <row r="3055" spans="1:1">
      <c r="A3055" t="s">
        <v>7460</v>
      </c>
    </row>
    <row r="3056" spans="1:1">
      <c r="A3056" t="s">
        <v>7461</v>
      </c>
    </row>
    <row r="3057" spans="1:1">
      <c r="A3057" t="s">
        <v>7462</v>
      </c>
    </row>
    <row r="3058" spans="1:1">
      <c r="A3058" t="s">
        <v>7463</v>
      </c>
    </row>
    <row r="3059" spans="1:1">
      <c r="A3059" t="s">
        <v>7464</v>
      </c>
    </row>
    <row r="3060" spans="1:1">
      <c r="A3060" t="s">
        <v>7465</v>
      </c>
    </row>
    <row r="3061" spans="1:1">
      <c r="A3061" t="s">
        <v>7466</v>
      </c>
    </row>
    <row r="3062" spans="1:1">
      <c r="A3062" t="s">
        <v>7467</v>
      </c>
    </row>
    <row r="3063" spans="1:1">
      <c r="A3063" t="s">
        <v>7468</v>
      </c>
    </row>
    <row r="3064" spans="1:1">
      <c r="A3064" t="s">
        <v>7469</v>
      </c>
    </row>
    <row r="3065" spans="1:1">
      <c r="A3065" t="s">
        <v>7470</v>
      </c>
    </row>
    <row r="3066" spans="1:1">
      <c r="A3066" t="s">
        <v>7471</v>
      </c>
    </row>
    <row r="3067" spans="1:1">
      <c r="A3067" t="s">
        <v>7472</v>
      </c>
    </row>
    <row r="3068" spans="1:1">
      <c r="A3068" t="s">
        <v>7473</v>
      </c>
    </row>
    <row r="3069" spans="1:1">
      <c r="A3069" t="s">
        <v>7474</v>
      </c>
    </row>
    <row r="3070" spans="1:1">
      <c r="A3070" t="s">
        <v>7475</v>
      </c>
    </row>
    <row r="3071" spans="1:1">
      <c r="A3071" t="s">
        <v>7476</v>
      </c>
    </row>
    <row r="3072" spans="1:1">
      <c r="A3072" t="s">
        <v>7477</v>
      </c>
    </row>
    <row r="3073" spans="1:1">
      <c r="A3073" t="s">
        <v>7478</v>
      </c>
    </row>
    <row r="3074" spans="1:1">
      <c r="A3074" t="s">
        <v>7479</v>
      </c>
    </row>
    <row r="3075" spans="1:1">
      <c r="A3075" t="s">
        <v>7480</v>
      </c>
    </row>
    <row r="3076" spans="1:1">
      <c r="A3076" t="s">
        <v>7481</v>
      </c>
    </row>
    <row r="3077" spans="1:1">
      <c r="A3077" t="s">
        <v>7482</v>
      </c>
    </row>
    <row r="3078" spans="1:1">
      <c r="A3078" t="s">
        <v>7483</v>
      </c>
    </row>
    <row r="3079" spans="1:1">
      <c r="A3079" t="s">
        <v>7484</v>
      </c>
    </row>
    <row r="3080" spans="1:1">
      <c r="A3080" t="s">
        <v>7485</v>
      </c>
    </row>
    <row r="3081" spans="1:1">
      <c r="A3081" t="s">
        <v>7486</v>
      </c>
    </row>
    <row r="3082" spans="1:1">
      <c r="A3082" t="s">
        <v>7487</v>
      </c>
    </row>
    <row r="3083" spans="1:1">
      <c r="A3083" t="s">
        <v>7488</v>
      </c>
    </row>
    <row r="3084" spans="1:1">
      <c r="A3084" t="s">
        <v>7489</v>
      </c>
    </row>
    <row r="3085" spans="1:1">
      <c r="A3085" t="s">
        <v>7490</v>
      </c>
    </row>
    <row r="3086" spans="1:1">
      <c r="A3086" t="s">
        <v>7491</v>
      </c>
    </row>
    <row r="3087" spans="1:1">
      <c r="A3087" t="s">
        <v>7492</v>
      </c>
    </row>
    <row r="3088" spans="1:1">
      <c r="A3088" t="s">
        <v>7493</v>
      </c>
    </row>
    <row r="3089" spans="1:1">
      <c r="A3089" t="s">
        <v>7494</v>
      </c>
    </row>
    <row r="3090" spans="1:1">
      <c r="A3090" t="s">
        <v>7495</v>
      </c>
    </row>
    <row r="3091" spans="1:1">
      <c r="A3091" t="s">
        <v>7496</v>
      </c>
    </row>
    <row r="3092" spans="1:1">
      <c r="A3092" t="s">
        <v>7497</v>
      </c>
    </row>
    <row r="3093" spans="1:1">
      <c r="A3093" t="s">
        <v>7498</v>
      </c>
    </row>
    <row r="3094" spans="1:1">
      <c r="A3094" t="s">
        <v>7499</v>
      </c>
    </row>
    <row r="3095" spans="1:1">
      <c r="A3095" t="s">
        <v>7500</v>
      </c>
    </row>
    <row r="3096" spans="1:1">
      <c r="A3096" t="s">
        <v>7501</v>
      </c>
    </row>
    <row r="3097" spans="1:1">
      <c r="A3097" t="s">
        <v>7502</v>
      </c>
    </row>
    <row r="3098" spans="1:1">
      <c r="A3098" t="s">
        <v>7503</v>
      </c>
    </row>
    <row r="3099" spans="1:1">
      <c r="A3099" t="s">
        <v>7504</v>
      </c>
    </row>
    <row r="3100" spans="1:1">
      <c r="A3100" t="s">
        <v>7505</v>
      </c>
    </row>
    <row r="3101" spans="1:1">
      <c r="A3101" t="s">
        <v>7506</v>
      </c>
    </row>
    <row r="3102" spans="1:1">
      <c r="A3102" t="s">
        <v>7507</v>
      </c>
    </row>
    <row r="3103" spans="1:1">
      <c r="A3103" t="s">
        <v>7508</v>
      </c>
    </row>
    <row r="3104" spans="1:1">
      <c r="A3104" t="s">
        <v>7509</v>
      </c>
    </row>
    <row r="3105" spans="1:1">
      <c r="A3105" t="s">
        <v>7510</v>
      </c>
    </row>
    <row r="3106" spans="1:1">
      <c r="A3106" t="s">
        <v>7511</v>
      </c>
    </row>
    <row r="3107" spans="1:1">
      <c r="A3107" t="s">
        <v>7512</v>
      </c>
    </row>
    <row r="3108" spans="1:1">
      <c r="A3108" t="s">
        <v>7513</v>
      </c>
    </row>
    <row r="3109" spans="1:1">
      <c r="A3109" t="s">
        <v>7514</v>
      </c>
    </row>
    <row r="3110" spans="1:1">
      <c r="A3110" t="s">
        <v>7515</v>
      </c>
    </row>
    <row r="3111" spans="1:1">
      <c r="A3111" t="s">
        <v>7516</v>
      </c>
    </row>
    <row r="3112" spans="1:1">
      <c r="A3112" t="s">
        <v>7517</v>
      </c>
    </row>
    <row r="3113" spans="1:1">
      <c r="A3113" t="s">
        <v>7518</v>
      </c>
    </row>
    <row r="3114" spans="1:1">
      <c r="A3114" t="s">
        <v>7519</v>
      </c>
    </row>
    <row r="3115" spans="1:1">
      <c r="A3115" t="s">
        <v>7520</v>
      </c>
    </row>
    <row r="3116" spans="1:1">
      <c r="A3116" t="s">
        <v>7521</v>
      </c>
    </row>
    <row r="3117" spans="1:1">
      <c r="A3117" t="s">
        <v>7522</v>
      </c>
    </row>
    <row r="3118" spans="1:1">
      <c r="A3118" t="s">
        <v>7523</v>
      </c>
    </row>
    <row r="3119" spans="1:1">
      <c r="A3119" t="s">
        <v>7524</v>
      </c>
    </row>
    <row r="3120" spans="1:1">
      <c r="A3120" t="s">
        <v>7525</v>
      </c>
    </row>
    <row r="3121" spans="1:1">
      <c r="A3121" t="s">
        <v>7526</v>
      </c>
    </row>
    <row r="3122" spans="1:1">
      <c r="A3122" t="s">
        <v>7527</v>
      </c>
    </row>
    <row r="3123" spans="1:1">
      <c r="A3123" t="s">
        <v>7528</v>
      </c>
    </row>
    <row r="3124" spans="1:1">
      <c r="A3124" t="s">
        <v>7529</v>
      </c>
    </row>
    <row r="3125" spans="1:1">
      <c r="A3125" t="s">
        <v>7530</v>
      </c>
    </row>
    <row r="3126" spans="1:1">
      <c r="A3126" t="s">
        <v>7531</v>
      </c>
    </row>
    <row r="3127" spans="1:1">
      <c r="A3127" t="s">
        <v>7532</v>
      </c>
    </row>
    <row r="3128" spans="1:1">
      <c r="A3128" t="s">
        <v>7533</v>
      </c>
    </row>
    <row r="3129" spans="1:1">
      <c r="A3129" t="s">
        <v>7534</v>
      </c>
    </row>
    <row r="3130" spans="1:1">
      <c r="A3130" t="s">
        <v>7535</v>
      </c>
    </row>
    <row r="3131" spans="1:1">
      <c r="A3131" t="s">
        <v>7536</v>
      </c>
    </row>
    <row r="3132" spans="1:1">
      <c r="A3132" t="s">
        <v>7537</v>
      </c>
    </row>
    <row r="3133" spans="1:1">
      <c r="A3133" t="s">
        <v>7538</v>
      </c>
    </row>
    <row r="3134" spans="1:1">
      <c r="A3134" t="s">
        <v>7539</v>
      </c>
    </row>
    <row r="3135" spans="1:1">
      <c r="A3135" t="s">
        <v>7540</v>
      </c>
    </row>
    <row r="3136" spans="1:1">
      <c r="A3136" t="s">
        <v>7541</v>
      </c>
    </row>
    <row r="3137" spans="1:1">
      <c r="A3137" t="s">
        <v>7542</v>
      </c>
    </row>
    <row r="3138" spans="1:1">
      <c r="A3138" t="s">
        <v>7543</v>
      </c>
    </row>
    <row r="3139" spans="1:1">
      <c r="A3139" t="s">
        <v>7544</v>
      </c>
    </row>
    <row r="3140" spans="1:1">
      <c r="A3140" t="s">
        <v>7545</v>
      </c>
    </row>
    <row r="3141" spans="1:1">
      <c r="A3141" t="s">
        <v>7546</v>
      </c>
    </row>
    <row r="3142" spans="1:1">
      <c r="A3142" t="s">
        <v>7547</v>
      </c>
    </row>
    <row r="3143" spans="1:1">
      <c r="A3143" t="s">
        <v>7548</v>
      </c>
    </row>
    <row r="3144" spans="1:1">
      <c r="A3144" t="s">
        <v>7549</v>
      </c>
    </row>
    <row r="3145" spans="1:1">
      <c r="A3145" t="s">
        <v>7550</v>
      </c>
    </row>
    <row r="3146" spans="1:1">
      <c r="A3146" t="s">
        <v>7551</v>
      </c>
    </row>
    <row r="3147" spans="1:1">
      <c r="A3147" t="s">
        <v>7552</v>
      </c>
    </row>
    <row r="3148" spans="1:1">
      <c r="A3148" t="s">
        <v>7553</v>
      </c>
    </row>
    <row r="3149" spans="1:1">
      <c r="A3149" t="s">
        <v>7554</v>
      </c>
    </row>
    <row r="3150" spans="1:1">
      <c r="A3150" t="s">
        <v>7555</v>
      </c>
    </row>
    <row r="3151" spans="1:1">
      <c r="A3151" t="s">
        <v>7556</v>
      </c>
    </row>
    <row r="3152" spans="1:1">
      <c r="A3152" t="s">
        <v>7557</v>
      </c>
    </row>
    <row r="3153" spans="1:1">
      <c r="A3153" t="s">
        <v>7558</v>
      </c>
    </row>
    <row r="3154" spans="1:1">
      <c r="A3154" t="s">
        <v>7559</v>
      </c>
    </row>
    <row r="3155" spans="1:1">
      <c r="A3155" t="s">
        <v>7560</v>
      </c>
    </row>
    <row r="3156" spans="1:1">
      <c r="A3156" t="s">
        <v>7561</v>
      </c>
    </row>
    <row r="3157" spans="1:1">
      <c r="A3157" t="s">
        <v>7562</v>
      </c>
    </row>
    <row r="3158" spans="1:1">
      <c r="A3158" t="s">
        <v>7563</v>
      </c>
    </row>
    <row r="3159" spans="1:1">
      <c r="A3159" t="s">
        <v>7564</v>
      </c>
    </row>
    <row r="3160" spans="1:1">
      <c r="A3160" t="s">
        <v>7565</v>
      </c>
    </row>
    <row r="3161" spans="1:1">
      <c r="A3161" t="s">
        <v>7566</v>
      </c>
    </row>
    <row r="3162" spans="1:1">
      <c r="A3162" t="s">
        <v>7567</v>
      </c>
    </row>
    <row r="3163" spans="1:1">
      <c r="A3163" t="s">
        <v>7568</v>
      </c>
    </row>
    <row r="3164" spans="1:1">
      <c r="A3164" t="s">
        <v>7569</v>
      </c>
    </row>
    <row r="3165" spans="1:1">
      <c r="A3165" t="s">
        <v>7570</v>
      </c>
    </row>
    <row r="3166" spans="1:1">
      <c r="A3166" t="s">
        <v>7571</v>
      </c>
    </row>
    <row r="3167" spans="1:1">
      <c r="A3167" t="s">
        <v>7572</v>
      </c>
    </row>
    <row r="3168" spans="1:1">
      <c r="A3168" t="s">
        <v>7573</v>
      </c>
    </row>
    <row r="3169" spans="1:1">
      <c r="A3169" t="s">
        <v>7574</v>
      </c>
    </row>
    <row r="3170" spans="1:1">
      <c r="A3170" t="s">
        <v>7575</v>
      </c>
    </row>
    <row r="3171" spans="1:1">
      <c r="A3171" t="s">
        <v>7576</v>
      </c>
    </row>
    <row r="3172" spans="1:1">
      <c r="A3172" t="s">
        <v>7577</v>
      </c>
    </row>
    <row r="3173" spans="1:1">
      <c r="A3173" t="s">
        <v>4437</v>
      </c>
    </row>
    <row r="3174" spans="1:1">
      <c r="A3174" t="s">
        <v>7578</v>
      </c>
    </row>
    <row r="3175" spans="1:1">
      <c r="A3175" t="s">
        <v>7579</v>
      </c>
    </row>
    <row r="3176" spans="1:1">
      <c r="A3176" t="s">
        <v>7580</v>
      </c>
    </row>
    <row r="3177" spans="1:1">
      <c r="A3177" t="s">
        <v>7581</v>
      </c>
    </row>
    <row r="3178" spans="1:1">
      <c r="A3178" t="s">
        <v>3188</v>
      </c>
    </row>
    <row r="3179" spans="1:1">
      <c r="A3179" t="s">
        <v>7582</v>
      </c>
    </row>
    <row r="3180" spans="1:1">
      <c r="A3180" t="s">
        <v>7583</v>
      </c>
    </row>
    <row r="3181" spans="1:1">
      <c r="A3181" t="s">
        <v>7584</v>
      </c>
    </row>
    <row r="3182" spans="1:1">
      <c r="A3182" t="s">
        <v>7585</v>
      </c>
    </row>
    <row r="3183" spans="1:1">
      <c r="A3183" t="s">
        <v>7586</v>
      </c>
    </row>
    <row r="3184" spans="1:1">
      <c r="A3184" t="s">
        <v>7587</v>
      </c>
    </row>
    <row r="3185" spans="1:1">
      <c r="A3185" t="s">
        <v>7588</v>
      </c>
    </row>
    <row r="3186" spans="1:1">
      <c r="A3186" t="s">
        <v>7589</v>
      </c>
    </row>
    <row r="3187" spans="1:1">
      <c r="A3187" t="s">
        <v>7590</v>
      </c>
    </row>
    <row r="3188" spans="1:1">
      <c r="A3188" t="s">
        <v>7591</v>
      </c>
    </row>
    <row r="3189" spans="1:1">
      <c r="A3189" t="s">
        <v>7592</v>
      </c>
    </row>
    <row r="3190" spans="1:1">
      <c r="A3190" t="s">
        <v>7593</v>
      </c>
    </row>
    <row r="3191" spans="1:1">
      <c r="A3191" t="s">
        <v>7594</v>
      </c>
    </row>
    <row r="3192" spans="1:1">
      <c r="A3192" t="s">
        <v>7595</v>
      </c>
    </row>
    <row r="3193" spans="1:1">
      <c r="A3193" t="s">
        <v>7596</v>
      </c>
    </row>
    <row r="3194" spans="1:1">
      <c r="A3194" t="s">
        <v>7597</v>
      </c>
    </row>
    <row r="3195" spans="1:1">
      <c r="A3195" t="s">
        <v>7598</v>
      </c>
    </row>
    <row r="3196" spans="1:1">
      <c r="A3196" t="s">
        <v>7599</v>
      </c>
    </row>
    <row r="3197" spans="1:1">
      <c r="A3197" t="s">
        <v>7600</v>
      </c>
    </row>
    <row r="3198" spans="1:1">
      <c r="A3198" t="s">
        <v>7601</v>
      </c>
    </row>
    <row r="3199" spans="1:1">
      <c r="A3199" t="s">
        <v>7602</v>
      </c>
    </row>
    <row r="3200" spans="1:1">
      <c r="A3200" t="s">
        <v>7603</v>
      </c>
    </row>
    <row r="3201" spans="1:1">
      <c r="A3201" t="s">
        <v>7604</v>
      </c>
    </row>
    <row r="3202" spans="1:1">
      <c r="A3202" t="s">
        <v>7605</v>
      </c>
    </row>
    <row r="3203" spans="1:1">
      <c r="A3203" t="s">
        <v>7606</v>
      </c>
    </row>
    <row r="3204" spans="1:1">
      <c r="A3204" t="s">
        <v>7607</v>
      </c>
    </row>
    <row r="3205" spans="1:1">
      <c r="A3205" t="s">
        <v>7608</v>
      </c>
    </row>
    <row r="3206" spans="1:1">
      <c r="A3206" t="s">
        <v>7609</v>
      </c>
    </row>
    <row r="3207" spans="1:1">
      <c r="A3207" t="s">
        <v>7610</v>
      </c>
    </row>
    <row r="3208" spans="1:1">
      <c r="A3208" t="s">
        <v>7611</v>
      </c>
    </row>
    <row r="3209" spans="1:1">
      <c r="A3209" t="s">
        <v>7612</v>
      </c>
    </row>
    <row r="3210" spans="1:1">
      <c r="A3210" t="s">
        <v>7613</v>
      </c>
    </row>
    <row r="3211" spans="1:1">
      <c r="A3211" t="s">
        <v>7614</v>
      </c>
    </row>
    <row r="3212" spans="1:1">
      <c r="A3212" t="s">
        <v>7615</v>
      </c>
    </row>
    <row r="3213" spans="1:1">
      <c r="A3213" t="s">
        <v>7616</v>
      </c>
    </row>
    <row r="3214" spans="1:1">
      <c r="A3214" t="s">
        <v>7617</v>
      </c>
    </row>
    <row r="3215" spans="1:1">
      <c r="A3215" t="s">
        <v>7618</v>
      </c>
    </row>
    <row r="3216" spans="1:1">
      <c r="A3216" t="s">
        <v>7619</v>
      </c>
    </row>
    <row r="3217" spans="1:1">
      <c r="A3217" t="s">
        <v>7620</v>
      </c>
    </row>
    <row r="3218" spans="1:1">
      <c r="A3218" t="s">
        <v>7621</v>
      </c>
    </row>
    <row r="3219" spans="1:1">
      <c r="A3219" t="s">
        <v>7622</v>
      </c>
    </row>
    <row r="3220" spans="1:1">
      <c r="A3220" t="s">
        <v>7623</v>
      </c>
    </row>
    <row r="3221" spans="1:1">
      <c r="A3221" t="s">
        <v>7624</v>
      </c>
    </row>
    <row r="3222" spans="1:1">
      <c r="A3222" t="s">
        <v>7625</v>
      </c>
    </row>
    <row r="3223" spans="1:1">
      <c r="A3223" t="s">
        <v>7626</v>
      </c>
    </row>
    <row r="3224" spans="1:1">
      <c r="A3224" t="s">
        <v>7627</v>
      </c>
    </row>
    <row r="3225" spans="1:1">
      <c r="A3225" t="s">
        <v>7628</v>
      </c>
    </row>
    <row r="3226" spans="1:1">
      <c r="A3226" t="s">
        <v>7629</v>
      </c>
    </row>
    <row r="3227" spans="1:1">
      <c r="A3227" t="s">
        <v>7630</v>
      </c>
    </row>
    <row r="3228" spans="1:1">
      <c r="A3228" t="s">
        <v>7631</v>
      </c>
    </row>
    <row r="3229" spans="1:1">
      <c r="A3229" t="s">
        <v>7632</v>
      </c>
    </row>
    <row r="3230" spans="1:1">
      <c r="A3230" t="s">
        <v>7633</v>
      </c>
    </row>
    <row r="3231" spans="1:1">
      <c r="A3231" t="s">
        <v>7634</v>
      </c>
    </row>
    <row r="3232" spans="1:1">
      <c r="A3232" t="s">
        <v>7635</v>
      </c>
    </row>
    <row r="3233" spans="1:1">
      <c r="A3233" t="s">
        <v>7636</v>
      </c>
    </row>
    <row r="3234" spans="1:1">
      <c r="A3234" t="s">
        <v>7637</v>
      </c>
    </row>
    <row r="3235" spans="1:1">
      <c r="A3235" t="s">
        <v>7638</v>
      </c>
    </row>
    <row r="3236" spans="1:1">
      <c r="A3236" t="s">
        <v>7639</v>
      </c>
    </row>
    <row r="3237" spans="1:1">
      <c r="A3237" t="s">
        <v>7640</v>
      </c>
    </row>
    <row r="3238" spans="1:1">
      <c r="A3238" t="s">
        <v>7641</v>
      </c>
    </row>
    <row r="3239" spans="1:1">
      <c r="A3239" t="s">
        <v>7642</v>
      </c>
    </row>
    <row r="3240" spans="1:1">
      <c r="A3240" t="s">
        <v>7643</v>
      </c>
    </row>
    <row r="3241" spans="1:1">
      <c r="A3241" t="s">
        <v>7644</v>
      </c>
    </row>
    <row r="3242" spans="1:1">
      <c r="A3242" t="s">
        <v>7645</v>
      </c>
    </row>
    <row r="3243" spans="1:1">
      <c r="A3243" t="s">
        <v>7646</v>
      </c>
    </row>
    <row r="3244" spans="1:1">
      <c r="A3244" t="s">
        <v>7647</v>
      </c>
    </row>
    <row r="3245" spans="1:1">
      <c r="A3245" t="s">
        <v>7648</v>
      </c>
    </row>
    <row r="3246" spans="1:1">
      <c r="A3246" t="s">
        <v>7649</v>
      </c>
    </row>
    <row r="3247" spans="1:1">
      <c r="A3247" t="s">
        <v>7650</v>
      </c>
    </row>
    <row r="3248" spans="1:1">
      <c r="A3248" t="s">
        <v>7651</v>
      </c>
    </row>
    <row r="3249" spans="1:1">
      <c r="A3249" t="s">
        <v>7652</v>
      </c>
    </row>
    <row r="3250" spans="1:1">
      <c r="A3250" t="s">
        <v>7653</v>
      </c>
    </row>
    <row r="3251" spans="1:1">
      <c r="A3251" t="s">
        <v>7654</v>
      </c>
    </row>
    <row r="3252" spans="1:1">
      <c r="A3252" t="s">
        <v>7655</v>
      </c>
    </row>
    <row r="3253" spans="1:1">
      <c r="A3253" t="s">
        <v>7656</v>
      </c>
    </row>
    <row r="3254" spans="1:1">
      <c r="A3254" t="s">
        <v>7657</v>
      </c>
    </row>
    <row r="3255" spans="1:1">
      <c r="A3255" t="s">
        <v>7658</v>
      </c>
    </row>
    <row r="3256" spans="1:1">
      <c r="A3256" t="s">
        <v>7659</v>
      </c>
    </row>
    <row r="3257" spans="1:1">
      <c r="A3257" t="s">
        <v>7660</v>
      </c>
    </row>
    <row r="3258" spans="1:1">
      <c r="A3258" t="s">
        <v>7661</v>
      </c>
    </row>
    <row r="3259" spans="1:1">
      <c r="A3259" t="s">
        <v>7662</v>
      </c>
    </row>
    <row r="3260" spans="1:1">
      <c r="A3260" t="s">
        <v>7663</v>
      </c>
    </row>
    <row r="3261" spans="1:1">
      <c r="A3261" t="s">
        <v>7664</v>
      </c>
    </row>
    <row r="3262" spans="1:1">
      <c r="A3262" t="s">
        <v>7665</v>
      </c>
    </row>
    <row r="3263" spans="1:1">
      <c r="A3263" t="s">
        <v>7666</v>
      </c>
    </row>
    <row r="3264" spans="1:1">
      <c r="A3264" t="s">
        <v>7667</v>
      </c>
    </row>
    <row r="3265" spans="1:1">
      <c r="A3265" t="s">
        <v>7668</v>
      </c>
    </row>
    <row r="3266" spans="1:1">
      <c r="A3266" t="s">
        <v>7669</v>
      </c>
    </row>
    <row r="3267" spans="1:1">
      <c r="A3267" t="s">
        <v>7670</v>
      </c>
    </row>
    <row r="3268" spans="1:1">
      <c r="A3268" t="s">
        <v>7671</v>
      </c>
    </row>
    <row r="3269" spans="1:1">
      <c r="A3269" t="s">
        <v>7672</v>
      </c>
    </row>
    <row r="3270" spans="1:1">
      <c r="A3270" t="s">
        <v>7673</v>
      </c>
    </row>
    <row r="3271" spans="1:1">
      <c r="A3271" t="s">
        <v>7674</v>
      </c>
    </row>
    <row r="3272" spans="1:1">
      <c r="A3272" t="s">
        <v>7675</v>
      </c>
    </row>
    <row r="3273" spans="1:1">
      <c r="A3273" t="s">
        <v>7676</v>
      </c>
    </row>
    <row r="3274" spans="1:1">
      <c r="A3274" t="s">
        <v>7677</v>
      </c>
    </row>
    <row r="3275" spans="1:1">
      <c r="A3275" t="s">
        <v>7678</v>
      </c>
    </row>
    <row r="3276" spans="1:1">
      <c r="A3276" t="s">
        <v>7679</v>
      </c>
    </row>
    <row r="3277" spans="1:1">
      <c r="A3277" t="s">
        <v>7680</v>
      </c>
    </row>
    <row r="3278" spans="1:1">
      <c r="A3278" t="s">
        <v>7681</v>
      </c>
    </row>
    <row r="3279" spans="1:1">
      <c r="A3279" t="s">
        <v>7682</v>
      </c>
    </row>
    <row r="3280" spans="1:1">
      <c r="A3280" t="s">
        <v>7683</v>
      </c>
    </row>
    <row r="3281" spans="1:1">
      <c r="A3281" t="s">
        <v>7684</v>
      </c>
    </row>
    <row r="3282" spans="1:1">
      <c r="A3282" t="s">
        <v>7685</v>
      </c>
    </row>
    <row r="3283" spans="1:1">
      <c r="A3283" t="s">
        <v>7686</v>
      </c>
    </row>
    <row r="3284" spans="1:1">
      <c r="A3284" t="s">
        <v>7687</v>
      </c>
    </row>
    <row r="3285" spans="1:1">
      <c r="A3285" t="s">
        <v>7688</v>
      </c>
    </row>
    <row r="3286" spans="1:1">
      <c r="A3286" t="s">
        <v>7689</v>
      </c>
    </row>
    <row r="3287" spans="1:1">
      <c r="A3287" t="s">
        <v>7690</v>
      </c>
    </row>
    <row r="3288" spans="1:1">
      <c r="A3288" t="s">
        <v>7691</v>
      </c>
    </row>
    <row r="3289" spans="1:1">
      <c r="A3289" t="s">
        <v>3297</v>
      </c>
    </row>
    <row r="3290" spans="1:1">
      <c r="A3290" t="s">
        <v>7692</v>
      </c>
    </row>
    <row r="3291" spans="1:1">
      <c r="A3291" t="s">
        <v>7693</v>
      </c>
    </row>
    <row r="3292" spans="1:1">
      <c r="A3292" t="s">
        <v>7694</v>
      </c>
    </row>
    <row r="3293" spans="1:1">
      <c r="A3293" t="s">
        <v>3302</v>
      </c>
    </row>
    <row r="3294" spans="1:1">
      <c r="A3294" t="s">
        <v>7695</v>
      </c>
    </row>
    <row r="3295" spans="1:1">
      <c r="A3295" t="s">
        <v>7696</v>
      </c>
    </row>
    <row r="3296" spans="1:1">
      <c r="A3296" t="s">
        <v>7697</v>
      </c>
    </row>
    <row r="3297" spans="1:1">
      <c r="A3297" t="s">
        <v>7698</v>
      </c>
    </row>
    <row r="3298" spans="1:1">
      <c r="A3298" t="s">
        <v>7699</v>
      </c>
    </row>
    <row r="3299" spans="1:1">
      <c r="A3299" t="s">
        <v>7700</v>
      </c>
    </row>
    <row r="3300" spans="1:1">
      <c r="A3300" t="s">
        <v>7701</v>
      </c>
    </row>
    <row r="3301" spans="1:1">
      <c r="A3301" t="s">
        <v>7702</v>
      </c>
    </row>
    <row r="3302" spans="1:1">
      <c r="A3302" t="s">
        <v>7703</v>
      </c>
    </row>
    <row r="3303" spans="1:1">
      <c r="A3303" t="s">
        <v>7704</v>
      </c>
    </row>
    <row r="3304" spans="1:1">
      <c r="A3304" t="s">
        <v>7705</v>
      </c>
    </row>
    <row r="3305" spans="1:1">
      <c r="A3305" t="s">
        <v>7706</v>
      </c>
    </row>
    <row r="3306" spans="1:1">
      <c r="A3306" t="s">
        <v>7707</v>
      </c>
    </row>
    <row r="3307" spans="1:1">
      <c r="A3307" t="s">
        <v>7708</v>
      </c>
    </row>
    <row r="3308" spans="1:1">
      <c r="A3308" t="s">
        <v>7709</v>
      </c>
    </row>
    <row r="3309" spans="1:1">
      <c r="A3309" t="s">
        <v>7710</v>
      </c>
    </row>
    <row r="3310" spans="1:1">
      <c r="A3310" t="s">
        <v>7711</v>
      </c>
    </row>
    <row r="3311" spans="1:1">
      <c r="A3311" t="s">
        <v>7712</v>
      </c>
    </row>
    <row r="3312" spans="1:1">
      <c r="A3312" t="s">
        <v>7713</v>
      </c>
    </row>
    <row r="3313" spans="1:1">
      <c r="A3313" t="s">
        <v>7714</v>
      </c>
    </row>
    <row r="3314" spans="1:1">
      <c r="A3314" t="s">
        <v>7715</v>
      </c>
    </row>
    <row r="3315" spans="1:1">
      <c r="A3315" t="s">
        <v>7716</v>
      </c>
    </row>
    <row r="3316" spans="1:1">
      <c r="A3316" t="s">
        <v>7717</v>
      </c>
    </row>
    <row r="3317" spans="1:1">
      <c r="A3317" t="s">
        <v>7718</v>
      </c>
    </row>
    <row r="3318" spans="1:1">
      <c r="A3318" t="s">
        <v>7719</v>
      </c>
    </row>
    <row r="3319" spans="1:1">
      <c r="A3319" t="s">
        <v>7720</v>
      </c>
    </row>
    <row r="3320" spans="1:1">
      <c r="A3320" t="s">
        <v>7721</v>
      </c>
    </row>
    <row r="3321" spans="1:1">
      <c r="A3321" t="s">
        <v>7722</v>
      </c>
    </row>
    <row r="3322" spans="1:1">
      <c r="A3322" t="s">
        <v>7723</v>
      </c>
    </row>
    <row r="3323" spans="1:1">
      <c r="A3323" t="s">
        <v>7724</v>
      </c>
    </row>
    <row r="3324" spans="1:1">
      <c r="A3324" t="s">
        <v>7725</v>
      </c>
    </row>
    <row r="3325" spans="1:1">
      <c r="A3325" t="s">
        <v>7726</v>
      </c>
    </row>
    <row r="3326" spans="1:1">
      <c r="A3326" t="s">
        <v>7727</v>
      </c>
    </row>
    <row r="3327" spans="1:1">
      <c r="A3327" t="s">
        <v>7728</v>
      </c>
    </row>
    <row r="3328" spans="1:1">
      <c r="A3328" t="s">
        <v>7729</v>
      </c>
    </row>
    <row r="3329" spans="1:1">
      <c r="A3329" t="s">
        <v>7730</v>
      </c>
    </row>
    <row r="3330" spans="1:1">
      <c r="A3330" t="s">
        <v>7731</v>
      </c>
    </row>
    <row r="3331" spans="1:1">
      <c r="A3331" t="s">
        <v>7732</v>
      </c>
    </row>
    <row r="3332" spans="1:1">
      <c r="A3332" t="s">
        <v>3342</v>
      </c>
    </row>
    <row r="3333" spans="1:1">
      <c r="A3333" t="s">
        <v>7733</v>
      </c>
    </row>
    <row r="3334" spans="1:1">
      <c r="A3334" t="s">
        <v>7734</v>
      </c>
    </row>
    <row r="3335" spans="1:1">
      <c r="A3335" t="s">
        <v>7735</v>
      </c>
    </row>
    <row r="3336" spans="1:1">
      <c r="A3336" t="s">
        <v>7736</v>
      </c>
    </row>
    <row r="3337" spans="1:1">
      <c r="A3337" t="s">
        <v>7737</v>
      </c>
    </row>
    <row r="3338" spans="1:1">
      <c r="A3338" t="s">
        <v>7738</v>
      </c>
    </row>
    <row r="3339" spans="1:1">
      <c r="A3339" t="s">
        <v>7739</v>
      </c>
    </row>
    <row r="3340" spans="1:1">
      <c r="A3340" t="s">
        <v>7740</v>
      </c>
    </row>
    <row r="3341" spans="1:1">
      <c r="A3341" t="s">
        <v>7741</v>
      </c>
    </row>
    <row r="3342" spans="1:1">
      <c r="A3342" t="s">
        <v>7742</v>
      </c>
    </row>
    <row r="3343" spans="1:1">
      <c r="A3343" t="s">
        <v>7743</v>
      </c>
    </row>
    <row r="3344" spans="1:1">
      <c r="A3344" t="s">
        <v>7744</v>
      </c>
    </row>
    <row r="3345" spans="1:1">
      <c r="A3345" t="s">
        <v>7745</v>
      </c>
    </row>
    <row r="3346" spans="1:1">
      <c r="A3346" t="s">
        <v>7746</v>
      </c>
    </row>
    <row r="3347" spans="1:1">
      <c r="A3347" t="s">
        <v>7747</v>
      </c>
    </row>
    <row r="3348" spans="1:1">
      <c r="A3348" t="s">
        <v>7748</v>
      </c>
    </row>
    <row r="3349" spans="1:1">
      <c r="A3349" t="s">
        <v>7749</v>
      </c>
    </row>
    <row r="3350" spans="1:1">
      <c r="A3350" t="s">
        <v>7750</v>
      </c>
    </row>
    <row r="3351" spans="1:1">
      <c r="A3351" t="s">
        <v>7751</v>
      </c>
    </row>
    <row r="3352" spans="1:1">
      <c r="A3352" t="s">
        <v>7752</v>
      </c>
    </row>
    <row r="3353" spans="1:1">
      <c r="A3353" t="s">
        <v>7753</v>
      </c>
    </row>
    <row r="3354" spans="1:1">
      <c r="A3354" t="s">
        <v>7754</v>
      </c>
    </row>
    <row r="3355" spans="1:1">
      <c r="A3355" t="s">
        <v>7755</v>
      </c>
    </row>
    <row r="3356" spans="1:1">
      <c r="A3356" t="s">
        <v>7756</v>
      </c>
    </row>
    <row r="3357" spans="1:1">
      <c r="A3357" t="s">
        <v>7757</v>
      </c>
    </row>
    <row r="3358" spans="1:1">
      <c r="A3358" t="s">
        <v>7758</v>
      </c>
    </row>
    <row r="3359" spans="1:1">
      <c r="A3359" t="s">
        <v>7759</v>
      </c>
    </row>
    <row r="3360" spans="1:1">
      <c r="A3360" t="s">
        <v>7760</v>
      </c>
    </row>
    <row r="3361" spans="1:1">
      <c r="A3361" t="s">
        <v>7761</v>
      </c>
    </row>
    <row r="3362" spans="1:1">
      <c r="A3362" t="s">
        <v>7762</v>
      </c>
    </row>
    <row r="3363" spans="1:1">
      <c r="A3363" t="s">
        <v>7763</v>
      </c>
    </row>
    <row r="3364" spans="1:1">
      <c r="A3364" t="s">
        <v>7764</v>
      </c>
    </row>
    <row r="3365" spans="1:1">
      <c r="A3365" t="s">
        <v>7765</v>
      </c>
    </row>
    <row r="3366" spans="1:1">
      <c r="A3366" t="s">
        <v>7766</v>
      </c>
    </row>
    <row r="3367" spans="1:1">
      <c r="A3367" t="s">
        <v>7767</v>
      </c>
    </row>
    <row r="3368" spans="1:1">
      <c r="A3368" t="s">
        <v>7768</v>
      </c>
    </row>
    <row r="3369" spans="1:1">
      <c r="A3369" t="s">
        <v>7769</v>
      </c>
    </row>
    <row r="3370" spans="1:1">
      <c r="A3370" t="s">
        <v>7770</v>
      </c>
    </row>
    <row r="3371" spans="1:1">
      <c r="A3371" t="s">
        <v>7771</v>
      </c>
    </row>
    <row r="3372" spans="1:1">
      <c r="A3372" t="s">
        <v>7772</v>
      </c>
    </row>
    <row r="3373" spans="1:1">
      <c r="A3373" t="s">
        <v>7773</v>
      </c>
    </row>
    <row r="3374" spans="1:1">
      <c r="A3374" t="s">
        <v>7774</v>
      </c>
    </row>
    <row r="3375" spans="1:1">
      <c r="A3375" t="s">
        <v>7775</v>
      </c>
    </row>
    <row r="3376" spans="1:1">
      <c r="A3376" t="s">
        <v>7776</v>
      </c>
    </row>
    <row r="3377" spans="1:1">
      <c r="A3377" t="s">
        <v>7777</v>
      </c>
    </row>
    <row r="3378" spans="1:1">
      <c r="A3378" t="s">
        <v>7778</v>
      </c>
    </row>
    <row r="3379" spans="1:1">
      <c r="A3379" t="s">
        <v>7779</v>
      </c>
    </row>
    <row r="3380" spans="1:1">
      <c r="A3380" t="s">
        <v>7780</v>
      </c>
    </row>
    <row r="3381" spans="1:1">
      <c r="A3381" t="s">
        <v>7781</v>
      </c>
    </row>
    <row r="3382" spans="1:1">
      <c r="A3382" t="s">
        <v>7782</v>
      </c>
    </row>
    <row r="3383" spans="1:1">
      <c r="A3383" t="s">
        <v>7783</v>
      </c>
    </row>
    <row r="3384" spans="1:1">
      <c r="A3384" t="s">
        <v>7784</v>
      </c>
    </row>
    <row r="3385" spans="1:1">
      <c r="A3385" t="s">
        <v>7785</v>
      </c>
    </row>
    <row r="3386" spans="1:1">
      <c r="A3386" t="s">
        <v>7786</v>
      </c>
    </row>
    <row r="3387" spans="1:1">
      <c r="A3387" t="s">
        <v>7787</v>
      </c>
    </row>
    <row r="3388" spans="1:1">
      <c r="A3388" t="s">
        <v>7788</v>
      </c>
    </row>
    <row r="3389" spans="1:1">
      <c r="A3389" t="s">
        <v>7789</v>
      </c>
    </row>
    <row r="3390" spans="1:1">
      <c r="A3390" t="s">
        <v>7790</v>
      </c>
    </row>
    <row r="3391" spans="1:1">
      <c r="A3391" t="s">
        <v>7791</v>
      </c>
    </row>
    <row r="3392" spans="1:1">
      <c r="A3392" t="s">
        <v>7792</v>
      </c>
    </row>
    <row r="3393" spans="1:1">
      <c r="A3393" t="s">
        <v>7793</v>
      </c>
    </row>
    <row r="3394" spans="1:1">
      <c r="A3394" t="s">
        <v>7794</v>
      </c>
    </row>
    <row r="3395" spans="1:1">
      <c r="A3395" t="s">
        <v>7795</v>
      </c>
    </row>
    <row r="3396" spans="1:1">
      <c r="A3396" t="s">
        <v>7796</v>
      </c>
    </row>
    <row r="3397" spans="1:1">
      <c r="A3397" t="s">
        <v>7797</v>
      </c>
    </row>
    <row r="3398" spans="1:1">
      <c r="A3398" t="s">
        <v>7798</v>
      </c>
    </row>
    <row r="3399" spans="1:1">
      <c r="A3399" t="s">
        <v>7799</v>
      </c>
    </row>
    <row r="3400" spans="1:1">
      <c r="A3400" t="s">
        <v>7800</v>
      </c>
    </row>
    <row r="3401" spans="1:1">
      <c r="A3401" t="s">
        <v>7801</v>
      </c>
    </row>
    <row r="3402" spans="1:1">
      <c r="A3402" t="s">
        <v>7802</v>
      </c>
    </row>
    <row r="3403" spans="1:1">
      <c r="A3403" t="s">
        <v>7803</v>
      </c>
    </row>
    <row r="3404" spans="1:1">
      <c r="A3404" t="s">
        <v>7804</v>
      </c>
    </row>
    <row r="3405" spans="1:1">
      <c r="A3405" t="s">
        <v>7805</v>
      </c>
    </row>
    <row r="3406" spans="1:1">
      <c r="A3406" t="s">
        <v>7806</v>
      </c>
    </row>
    <row r="3407" spans="1:1">
      <c r="A3407" t="s">
        <v>7807</v>
      </c>
    </row>
    <row r="3408" spans="1:1">
      <c r="A3408" t="s">
        <v>7808</v>
      </c>
    </row>
    <row r="3409" spans="1:1">
      <c r="A3409" t="s">
        <v>7809</v>
      </c>
    </row>
    <row r="3410" spans="1:1">
      <c r="A3410" t="s">
        <v>7810</v>
      </c>
    </row>
    <row r="3411" spans="1:1">
      <c r="A3411" t="s">
        <v>7811</v>
      </c>
    </row>
    <row r="3412" spans="1:1">
      <c r="A3412" t="s">
        <v>7812</v>
      </c>
    </row>
    <row r="3413" spans="1:1">
      <c r="A3413" t="s">
        <v>7813</v>
      </c>
    </row>
    <row r="3414" spans="1:1">
      <c r="A3414" t="s">
        <v>7814</v>
      </c>
    </row>
    <row r="3415" spans="1:1">
      <c r="A3415" t="s">
        <v>7815</v>
      </c>
    </row>
    <row r="3416" spans="1:1">
      <c r="A3416" t="s">
        <v>7816</v>
      </c>
    </row>
    <row r="3417" spans="1:1">
      <c r="A3417" t="s">
        <v>7817</v>
      </c>
    </row>
    <row r="3418" spans="1:1">
      <c r="A3418" t="s">
        <v>7818</v>
      </c>
    </row>
    <row r="3419" spans="1:1">
      <c r="A3419" t="s">
        <v>7819</v>
      </c>
    </row>
    <row r="3420" spans="1:1">
      <c r="A3420" t="s">
        <v>7820</v>
      </c>
    </row>
    <row r="3421" spans="1:1">
      <c r="A3421" t="s">
        <v>7821</v>
      </c>
    </row>
    <row r="3422" spans="1:1">
      <c r="A3422" t="s">
        <v>7822</v>
      </c>
    </row>
    <row r="3423" spans="1:1">
      <c r="A3423" t="s">
        <v>7823</v>
      </c>
    </row>
    <row r="3424" spans="1:1">
      <c r="A3424" t="s">
        <v>7824</v>
      </c>
    </row>
    <row r="3425" spans="1:1">
      <c r="A3425" t="s">
        <v>7825</v>
      </c>
    </row>
    <row r="3426" spans="1:1">
      <c r="A3426" t="s">
        <v>7826</v>
      </c>
    </row>
    <row r="3427" spans="1:1">
      <c r="A3427" t="s">
        <v>7827</v>
      </c>
    </row>
    <row r="3428" spans="1:1">
      <c r="A3428" t="s">
        <v>7828</v>
      </c>
    </row>
    <row r="3429" spans="1:1">
      <c r="A3429" t="s">
        <v>3437</v>
      </c>
    </row>
    <row r="3430" spans="1:1">
      <c r="A3430" t="s">
        <v>7829</v>
      </c>
    </row>
    <row r="3431" spans="1:1">
      <c r="A3431" t="s">
        <v>7830</v>
      </c>
    </row>
    <row r="3432" spans="1:1">
      <c r="A3432" t="s">
        <v>7831</v>
      </c>
    </row>
    <row r="3433" spans="1:1">
      <c r="A3433" t="s">
        <v>7832</v>
      </c>
    </row>
    <row r="3434" spans="1:1">
      <c r="A3434" t="s">
        <v>7833</v>
      </c>
    </row>
    <row r="3435" spans="1:1">
      <c r="A3435" t="s">
        <v>7834</v>
      </c>
    </row>
    <row r="3436" spans="1:1">
      <c r="A3436" t="s">
        <v>7835</v>
      </c>
    </row>
    <row r="3437" spans="1:1">
      <c r="A3437" t="s">
        <v>7836</v>
      </c>
    </row>
    <row r="3438" spans="1:1">
      <c r="A3438" t="s">
        <v>7837</v>
      </c>
    </row>
    <row r="3439" spans="1:1">
      <c r="A3439" t="s">
        <v>7838</v>
      </c>
    </row>
    <row r="3440" spans="1:1">
      <c r="A3440" t="s">
        <v>7839</v>
      </c>
    </row>
    <row r="3441" spans="1:1">
      <c r="A3441" t="s">
        <v>7840</v>
      </c>
    </row>
    <row r="3442" spans="1:1">
      <c r="A3442" t="s">
        <v>7841</v>
      </c>
    </row>
    <row r="3443" spans="1:1">
      <c r="A3443" t="s">
        <v>7842</v>
      </c>
    </row>
    <row r="3444" spans="1:1">
      <c r="A3444" t="s">
        <v>7843</v>
      </c>
    </row>
    <row r="3445" spans="1:1">
      <c r="A3445" t="s">
        <v>7844</v>
      </c>
    </row>
    <row r="3446" spans="1:1">
      <c r="A3446" t="s">
        <v>7845</v>
      </c>
    </row>
    <row r="3447" spans="1:1">
      <c r="A3447" t="s">
        <v>7846</v>
      </c>
    </row>
    <row r="3448" spans="1:1">
      <c r="A3448" t="s">
        <v>7847</v>
      </c>
    </row>
    <row r="3449" spans="1:1">
      <c r="A3449" t="s">
        <v>7848</v>
      </c>
    </row>
    <row r="3450" spans="1:1">
      <c r="A3450" t="s">
        <v>7849</v>
      </c>
    </row>
    <row r="3451" spans="1:1">
      <c r="A3451" t="s">
        <v>7850</v>
      </c>
    </row>
    <row r="3452" spans="1:1">
      <c r="A3452" t="s">
        <v>7851</v>
      </c>
    </row>
    <row r="3453" spans="1:1">
      <c r="A3453" t="s">
        <v>7852</v>
      </c>
    </row>
    <row r="3454" spans="1:1">
      <c r="A3454" t="s">
        <v>7853</v>
      </c>
    </row>
    <row r="3455" spans="1:1">
      <c r="A3455" t="s">
        <v>7854</v>
      </c>
    </row>
    <row r="3456" spans="1:1">
      <c r="A3456" t="s">
        <v>3465</v>
      </c>
    </row>
    <row r="3457" spans="1:1">
      <c r="A3457" t="s">
        <v>7855</v>
      </c>
    </row>
    <row r="3458" spans="1:1">
      <c r="A3458" t="s">
        <v>7856</v>
      </c>
    </row>
    <row r="3459" spans="1:1">
      <c r="A3459" t="s">
        <v>7857</v>
      </c>
    </row>
    <row r="3460" spans="1:1">
      <c r="A3460" t="s">
        <v>7858</v>
      </c>
    </row>
    <row r="3461" spans="1:1">
      <c r="A3461" t="s">
        <v>7859</v>
      </c>
    </row>
    <row r="3462" spans="1:1">
      <c r="A3462" t="s">
        <v>7860</v>
      </c>
    </row>
    <row r="3463" spans="1:1">
      <c r="A3463" t="s">
        <v>7861</v>
      </c>
    </row>
    <row r="3464" spans="1:1">
      <c r="A3464" t="s">
        <v>7862</v>
      </c>
    </row>
    <row r="3465" spans="1:1">
      <c r="A3465" t="s">
        <v>7863</v>
      </c>
    </row>
    <row r="3466" spans="1:1">
      <c r="A3466" t="s">
        <v>7864</v>
      </c>
    </row>
    <row r="3467" spans="1:1">
      <c r="A3467" t="s">
        <v>7865</v>
      </c>
    </row>
    <row r="3468" spans="1:1">
      <c r="A3468" t="s">
        <v>3478</v>
      </c>
    </row>
    <row r="3469" spans="1:1">
      <c r="A3469" t="s">
        <v>7866</v>
      </c>
    </row>
    <row r="3470" spans="1:1">
      <c r="A3470" t="s">
        <v>7867</v>
      </c>
    </row>
    <row r="3471" spans="1:1">
      <c r="A3471" t="s">
        <v>7868</v>
      </c>
    </row>
    <row r="3472" spans="1:1">
      <c r="A3472" t="s">
        <v>7869</v>
      </c>
    </row>
    <row r="3473" spans="1:1">
      <c r="A3473" t="s">
        <v>7870</v>
      </c>
    </row>
    <row r="3474" spans="1:1">
      <c r="A3474" t="s">
        <v>7871</v>
      </c>
    </row>
    <row r="3475" spans="1:1">
      <c r="A3475" t="s">
        <v>7872</v>
      </c>
    </row>
    <row r="3476" spans="1:1">
      <c r="A3476" t="s">
        <v>7873</v>
      </c>
    </row>
    <row r="3477" spans="1:1">
      <c r="A3477" t="s">
        <v>7874</v>
      </c>
    </row>
    <row r="3478" spans="1:1">
      <c r="A3478" t="s">
        <v>3489</v>
      </c>
    </row>
    <row r="3479" spans="1:1">
      <c r="A3479" t="s">
        <v>3491</v>
      </c>
    </row>
    <row r="3480" spans="1:1">
      <c r="A3480" t="s">
        <v>7875</v>
      </c>
    </row>
    <row r="3481" spans="1:1">
      <c r="A3481" t="s">
        <v>7876</v>
      </c>
    </row>
    <row r="3482" spans="1:1">
      <c r="A3482" t="s">
        <v>7877</v>
      </c>
    </row>
    <row r="3483" spans="1:1">
      <c r="A3483" t="s">
        <v>7878</v>
      </c>
    </row>
    <row r="3484" spans="1:1">
      <c r="A3484" t="s">
        <v>7879</v>
      </c>
    </row>
    <row r="3485" spans="1:1">
      <c r="A3485" t="s">
        <v>7880</v>
      </c>
    </row>
    <row r="3486" spans="1:1">
      <c r="A3486" t="s">
        <v>7881</v>
      </c>
    </row>
    <row r="3487" spans="1:1">
      <c r="A3487" t="s">
        <v>7882</v>
      </c>
    </row>
    <row r="3488" spans="1:1">
      <c r="A3488" t="s">
        <v>7883</v>
      </c>
    </row>
    <row r="3489" spans="1:1">
      <c r="A3489" t="s">
        <v>7884</v>
      </c>
    </row>
    <row r="3490" spans="1:1">
      <c r="A3490" t="s">
        <v>7885</v>
      </c>
    </row>
    <row r="3491" spans="1:1">
      <c r="A3491" t="s">
        <v>7886</v>
      </c>
    </row>
    <row r="3492" spans="1:1">
      <c r="A3492" t="s">
        <v>7887</v>
      </c>
    </row>
    <row r="3493" spans="1:1">
      <c r="A3493" t="s">
        <v>7888</v>
      </c>
    </row>
    <row r="3494" spans="1:1">
      <c r="A3494" t="s">
        <v>7889</v>
      </c>
    </row>
    <row r="3495" spans="1:1">
      <c r="A3495" t="s">
        <v>7890</v>
      </c>
    </row>
    <row r="3496" spans="1:1">
      <c r="A3496" t="s">
        <v>7891</v>
      </c>
    </row>
    <row r="3497" spans="1:1">
      <c r="A3497" t="s">
        <v>7892</v>
      </c>
    </row>
    <row r="3498" spans="1:1">
      <c r="A3498" t="s">
        <v>7893</v>
      </c>
    </row>
    <row r="3499" spans="1:1">
      <c r="A3499" t="s">
        <v>7894</v>
      </c>
    </row>
    <row r="3500" spans="1:1">
      <c r="A3500" t="s">
        <v>7895</v>
      </c>
    </row>
    <row r="3501" spans="1:1">
      <c r="A3501" t="s">
        <v>7896</v>
      </c>
    </row>
    <row r="3502" spans="1:1">
      <c r="A3502" t="s">
        <v>7897</v>
      </c>
    </row>
    <row r="3503" spans="1:1">
      <c r="A3503" t="s">
        <v>7898</v>
      </c>
    </row>
    <row r="3504" spans="1:1">
      <c r="A3504" t="s">
        <v>7899</v>
      </c>
    </row>
    <row r="3505" spans="1:1">
      <c r="A3505" t="s">
        <v>7900</v>
      </c>
    </row>
    <row r="3506" spans="1:1">
      <c r="A3506" t="s">
        <v>7901</v>
      </c>
    </row>
    <row r="3507" spans="1:1">
      <c r="A3507" t="s">
        <v>7902</v>
      </c>
    </row>
    <row r="3508" spans="1:1">
      <c r="A3508" t="s">
        <v>7903</v>
      </c>
    </row>
    <row r="3509" spans="1:1">
      <c r="A3509" t="s">
        <v>7904</v>
      </c>
    </row>
    <row r="3510" spans="1:1">
      <c r="A3510" t="s">
        <v>7905</v>
      </c>
    </row>
    <row r="3511" spans="1:1">
      <c r="A3511" t="s">
        <v>7906</v>
      </c>
    </row>
    <row r="3512" spans="1:1">
      <c r="A3512" t="s">
        <v>7907</v>
      </c>
    </row>
    <row r="3513" spans="1:1">
      <c r="A3513" t="s">
        <v>7908</v>
      </c>
    </row>
    <row r="3514" spans="1:1">
      <c r="A3514" t="s">
        <v>7909</v>
      </c>
    </row>
    <row r="3515" spans="1:1">
      <c r="A3515" t="s">
        <v>7910</v>
      </c>
    </row>
    <row r="3516" spans="1:1">
      <c r="A3516" t="s">
        <v>7911</v>
      </c>
    </row>
    <row r="3517" spans="1:1">
      <c r="A3517" t="s">
        <v>7912</v>
      </c>
    </row>
    <row r="3518" spans="1:1">
      <c r="A3518" t="s">
        <v>7913</v>
      </c>
    </row>
    <row r="3519" spans="1:1">
      <c r="A3519" t="s">
        <v>7914</v>
      </c>
    </row>
    <row r="3520" spans="1:1">
      <c r="A3520" t="s">
        <v>7915</v>
      </c>
    </row>
    <row r="3521" spans="1:1">
      <c r="A3521" t="s">
        <v>7916</v>
      </c>
    </row>
    <row r="3522" spans="1:1">
      <c r="A3522" t="s">
        <v>7917</v>
      </c>
    </row>
    <row r="3523" spans="1:1">
      <c r="A3523" t="s">
        <v>7918</v>
      </c>
    </row>
    <row r="3524" spans="1:1">
      <c r="A3524" t="s">
        <v>7919</v>
      </c>
    </row>
    <row r="3525" spans="1:1">
      <c r="A3525" t="s">
        <v>7920</v>
      </c>
    </row>
    <row r="3526" spans="1:1">
      <c r="A3526" t="s">
        <v>7921</v>
      </c>
    </row>
    <row r="3527" spans="1:1">
      <c r="A3527" t="s">
        <v>7922</v>
      </c>
    </row>
    <row r="3528" spans="1:1">
      <c r="A3528" t="s">
        <v>7923</v>
      </c>
    </row>
    <row r="3529" spans="1:1">
      <c r="A3529" t="s">
        <v>7924</v>
      </c>
    </row>
    <row r="3530" spans="1:1">
      <c r="A3530" t="s">
        <v>7925</v>
      </c>
    </row>
    <row r="3531" spans="1:1">
      <c r="A3531" t="s">
        <v>7926</v>
      </c>
    </row>
    <row r="3532" spans="1:1">
      <c r="A3532" t="s">
        <v>7927</v>
      </c>
    </row>
    <row r="3533" spans="1:1">
      <c r="A3533" t="s">
        <v>7928</v>
      </c>
    </row>
    <row r="3534" spans="1:1">
      <c r="A3534" t="s">
        <v>7929</v>
      </c>
    </row>
    <row r="3535" spans="1:1">
      <c r="A3535" t="s">
        <v>7930</v>
      </c>
    </row>
    <row r="3536" spans="1:1">
      <c r="A3536" t="s">
        <v>7931</v>
      </c>
    </row>
    <row r="3537" spans="1:1">
      <c r="A3537" t="s">
        <v>7932</v>
      </c>
    </row>
    <row r="3538" spans="1:1">
      <c r="A3538" t="s">
        <v>7933</v>
      </c>
    </row>
    <row r="3539" spans="1:1">
      <c r="A3539" t="s">
        <v>7934</v>
      </c>
    </row>
    <row r="3540" spans="1:1">
      <c r="A3540" t="s">
        <v>7935</v>
      </c>
    </row>
    <row r="3541" spans="1:1">
      <c r="A3541" t="s">
        <v>7936</v>
      </c>
    </row>
    <row r="3542" spans="1:1">
      <c r="A3542" t="s">
        <v>7937</v>
      </c>
    </row>
    <row r="3543" spans="1:1">
      <c r="A3543" t="s">
        <v>7938</v>
      </c>
    </row>
    <row r="3544" spans="1:1">
      <c r="A3544" t="s">
        <v>7939</v>
      </c>
    </row>
    <row r="3545" spans="1:1">
      <c r="A3545" t="s">
        <v>7940</v>
      </c>
    </row>
    <row r="3546" spans="1:1">
      <c r="A3546" t="s">
        <v>7941</v>
      </c>
    </row>
    <row r="3547" spans="1:1">
      <c r="A3547" t="s">
        <v>7942</v>
      </c>
    </row>
    <row r="3548" spans="1:1">
      <c r="A3548" t="s">
        <v>7943</v>
      </c>
    </row>
    <row r="3549" spans="1:1">
      <c r="A3549" t="s">
        <v>7944</v>
      </c>
    </row>
    <row r="3550" spans="1:1">
      <c r="A3550" t="s">
        <v>7945</v>
      </c>
    </row>
    <row r="3551" spans="1:1">
      <c r="A3551" t="s">
        <v>7946</v>
      </c>
    </row>
    <row r="3552" spans="1:1">
      <c r="A3552" t="s">
        <v>7947</v>
      </c>
    </row>
    <row r="3553" spans="1:1">
      <c r="A3553" t="s">
        <v>7948</v>
      </c>
    </row>
    <row r="3554" spans="1:1">
      <c r="A3554" t="s">
        <v>7949</v>
      </c>
    </row>
    <row r="3555" spans="1:1">
      <c r="A3555" t="s">
        <v>7950</v>
      </c>
    </row>
    <row r="3556" spans="1:1">
      <c r="A3556" t="s">
        <v>7951</v>
      </c>
    </row>
    <row r="3557" spans="1:1">
      <c r="A3557" t="s">
        <v>7952</v>
      </c>
    </row>
    <row r="3558" spans="1:1">
      <c r="A3558" t="s">
        <v>7953</v>
      </c>
    </row>
    <row r="3559" spans="1:1">
      <c r="A3559" t="s">
        <v>7954</v>
      </c>
    </row>
    <row r="3560" spans="1:1">
      <c r="A3560" t="s">
        <v>7955</v>
      </c>
    </row>
    <row r="3561" spans="1:1">
      <c r="A3561" t="s">
        <v>7956</v>
      </c>
    </row>
    <row r="3562" spans="1:1">
      <c r="A3562" t="s">
        <v>7957</v>
      </c>
    </row>
    <row r="3563" spans="1:1">
      <c r="A3563" t="s">
        <v>7958</v>
      </c>
    </row>
    <row r="3564" spans="1:1">
      <c r="A3564" t="s">
        <v>7959</v>
      </c>
    </row>
    <row r="3565" spans="1:1">
      <c r="A3565" t="s">
        <v>7960</v>
      </c>
    </row>
    <row r="3566" spans="1:1">
      <c r="A3566" t="s">
        <v>7961</v>
      </c>
    </row>
    <row r="3567" spans="1:1">
      <c r="A3567" t="s">
        <v>7962</v>
      </c>
    </row>
    <row r="3568" spans="1:1">
      <c r="A3568" t="s">
        <v>7963</v>
      </c>
    </row>
    <row r="3569" spans="1:1">
      <c r="A3569" t="s">
        <v>7964</v>
      </c>
    </row>
    <row r="3570" spans="1:1">
      <c r="A3570" t="s">
        <v>7965</v>
      </c>
    </row>
    <row r="3571" spans="1:1">
      <c r="A3571" t="s">
        <v>7966</v>
      </c>
    </row>
    <row r="3572" spans="1:1">
      <c r="A3572" t="s">
        <v>7967</v>
      </c>
    </row>
    <row r="3573" spans="1:1">
      <c r="A3573" t="s">
        <v>7968</v>
      </c>
    </row>
    <row r="3574" spans="1:1">
      <c r="A3574" t="s">
        <v>7969</v>
      </c>
    </row>
    <row r="3575" spans="1:1">
      <c r="A3575" t="s">
        <v>7970</v>
      </c>
    </row>
    <row r="3576" spans="1:1">
      <c r="A3576" t="s">
        <v>7971</v>
      </c>
    </row>
    <row r="3577" spans="1:1">
      <c r="A3577" t="s">
        <v>7972</v>
      </c>
    </row>
    <row r="3578" spans="1:1">
      <c r="A3578" t="s">
        <v>7973</v>
      </c>
    </row>
    <row r="3579" spans="1:1">
      <c r="A3579" t="s">
        <v>7974</v>
      </c>
    </row>
    <row r="3580" spans="1:1">
      <c r="A3580" t="s">
        <v>7975</v>
      </c>
    </row>
    <row r="3581" spans="1:1">
      <c r="A3581" t="s">
        <v>7976</v>
      </c>
    </row>
    <row r="3582" spans="1:1">
      <c r="A3582" t="s">
        <v>7977</v>
      </c>
    </row>
    <row r="3583" spans="1:1">
      <c r="A3583" t="s">
        <v>7978</v>
      </c>
    </row>
    <row r="3584" spans="1:1">
      <c r="A3584" t="s">
        <v>7979</v>
      </c>
    </row>
    <row r="3585" spans="1:1">
      <c r="A3585" t="s">
        <v>7980</v>
      </c>
    </row>
    <row r="3586" spans="1:1">
      <c r="A3586" t="s">
        <v>7981</v>
      </c>
    </row>
    <row r="3587" spans="1:1">
      <c r="A3587" t="s">
        <v>7982</v>
      </c>
    </row>
    <row r="3588" spans="1:1">
      <c r="A3588" t="s">
        <v>7983</v>
      </c>
    </row>
    <row r="3589" spans="1:1">
      <c r="A3589" t="s">
        <v>7984</v>
      </c>
    </row>
    <row r="3590" spans="1:1">
      <c r="A3590" t="s">
        <v>7985</v>
      </c>
    </row>
    <row r="3591" spans="1:1">
      <c r="A3591" t="s">
        <v>7986</v>
      </c>
    </row>
    <row r="3592" spans="1:1">
      <c r="A3592" t="s">
        <v>7987</v>
      </c>
    </row>
    <row r="3593" spans="1:1">
      <c r="A3593" t="s">
        <v>7988</v>
      </c>
    </row>
    <row r="3594" spans="1:1">
      <c r="A3594" t="s">
        <v>7989</v>
      </c>
    </row>
    <row r="3595" spans="1:1">
      <c r="A3595" t="s">
        <v>7990</v>
      </c>
    </row>
    <row r="3596" spans="1:1">
      <c r="A3596" t="s">
        <v>7991</v>
      </c>
    </row>
    <row r="3597" spans="1:1">
      <c r="A3597" t="s">
        <v>7992</v>
      </c>
    </row>
    <row r="3598" spans="1:1">
      <c r="A3598" t="s">
        <v>7993</v>
      </c>
    </row>
    <row r="3599" spans="1:1">
      <c r="A3599" t="s">
        <v>7994</v>
      </c>
    </row>
    <row r="3600" spans="1:1">
      <c r="A3600" t="s">
        <v>7995</v>
      </c>
    </row>
    <row r="3601" spans="1:1">
      <c r="A3601" t="s">
        <v>7996</v>
      </c>
    </row>
    <row r="3602" spans="1:1">
      <c r="A3602" t="s">
        <v>7997</v>
      </c>
    </row>
    <row r="3603" spans="1:1">
      <c r="A3603" t="s">
        <v>7998</v>
      </c>
    </row>
    <row r="3604" spans="1:1">
      <c r="A3604" t="s">
        <v>7999</v>
      </c>
    </row>
    <row r="3605" spans="1:1">
      <c r="A3605" t="s">
        <v>8000</v>
      </c>
    </row>
    <row r="3606" spans="1:1">
      <c r="A3606" t="s">
        <v>8001</v>
      </c>
    </row>
    <row r="3607" spans="1:1">
      <c r="A3607" t="s">
        <v>8002</v>
      </c>
    </row>
    <row r="3608" spans="1:1">
      <c r="A3608" t="s">
        <v>8003</v>
      </c>
    </row>
    <row r="3609" spans="1:1">
      <c r="A3609" t="s">
        <v>8004</v>
      </c>
    </row>
    <row r="3610" spans="1:1">
      <c r="A3610" t="s">
        <v>8005</v>
      </c>
    </row>
    <row r="3611" spans="1:1">
      <c r="A3611" t="s">
        <v>8006</v>
      </c>
    </row>
    <row r="3612" spans="1:1">
      <c r="A3612" t="s">
        <v>8007</v>
      </c>
    </row>
    <row r="3613" spans="1:1">
      <c r="A3613" t="s">
        <v>8008</v>
      </c>
    </row>
    <row r="3614" spans="1:1">
      <c r="A3614" t="s">
        <v>8009</v>
      </c>
    </row>
    <row r="3615" spans="1:1">
      <c r="A3615" t="s">
        <v>8010</v>
      </c>
    </row>
    <row r="3616" spans="1:1">
      <c r="A3616" t="s">
        <v>8011</v>
      </c>
    </row>
    <row r="3617" spans="1:1">
      <c r="A3617" t="s">
        <v>8012</v>
      </c>
    </row>
    <row r="3618" spans="1:1">
      <c r="A3618" t="s">
        <v>8013</v>
      </c>
    </row>
    <row r="3619" spans="1:1">
      <c r="A3619" t="s">
        <v>8014</v>
      </c>
    </row>
    <row r="3620" spans="1:1">
      <c r="A3620" t="s">
        <v>8015</v>
      </c>
    </row>
    <row r="3621" spans="1:1">
      <c r="A3621" t="s">
        <v>8016</v>
      </c>
    </row>
    <row r="3622" spans="1:1">
      <c r="A3622" t="s">
        <v>8017</v>
      </c>
    </row>
    <row r="3623" spans="1:1">
      <c r="A3623" t="s">
        <v>8018</v>
      </c>
    </row>
    <row r="3624" spans="1:1">
      <c r="A3624" t="s">
        <v>8019</v>
      </c>
    </row>
    <row r="3625" spans="1:1">
      <c r="A3625" t="s">
        <v>8020</v>
      </c>
    </row>
    <row r="3626" spans="1:1">
      <c r="A3626" t="s">
        <v>8021</v>
      </c>
    </row>
    <row r="3627" spans="1:1">
      <c r="A3627" t="s">
        <v>8022</v>
      </c>
    </row>
    <row r="3628" spans="1:1">
      <c r="A3628" t="s">
        <v>8023</v>
      </c>
    </row>
    <row r="3629" spans="1:1">
      <c r="A3629" t="s">
        <v>8024</v>
      </c>
    </row>
    <row r="3630" spans="1:1">
      <c r="A3630" t="s">
        <v>8025</v>
      </c>
    </row>
    <row r="3631" spans="1:1">
      <c r="A3631" t="s">
        <v>8026</v>
      </c>
    </row>
    <row r="3632" spans="1:1">
      <c r="A3632" t="s">
        <v>8027</v>
      </c>
    </row>
    <row r="3633" spans="1:1">
      <c r="A3633" t="s">
        <v>8028</v>
      </c>
    </row>
    <row r="3634" spans="1:1">
      <c r="A3634" t="s">
        <v>8029</v>
      </c>
    </row>
    <row r="3635" spans="1:1">
      <c r="A3635" t="s">
        <v>8030</v>
      </c>
    </row>
    <row r="3636" spans="1:1">
      <c r="A3636" t="s">
        <v>8031</v>
      </c>
    </row>
    <row r="3637" spans="1:1">
      <c r="A3637" t="s">
        <v>8032</v>
      </c>
    </row>
    <row r="3638" spans="1:1">
      <c r="A3638" t="s">
        <v>8033</v>
      </c>
    </row>
    <row r="3639" spans="1:1">
      <c r="A3639" t="s">
        <v>8034</v>
      </c>
    </row>
    <row r="3640" spans="1:1">
      <c r="A3640" t="s">
        <v>8035</v>
      </c>
    </row>
    <row r="3641" spans="1:1">
      <c r="A3641" t="s">
        <v>8036</v>
      </c>
    </row>
    <row r="3642" spans="1:1">
      <c r="A3642" t="s">
        <v>8037</v>
      </c>
    </row>
    <row r="3643" spans="1:1">
      <c r="A3643" t="s">
        <v>8038</v>
      </c>
    </row>
    <row r="3644" spans="1:1">
      <c r="A3644" t="s">
        <v>8039</v>
      </c>
    </row>
    <row r="3645" spans="1:1">
      <c r="A3645" t="s">
        <v>8040</v>
      </c>
    </row>
    <row r="3646" spans="1:1">
      <c r="A3646" t="s">
        <v>8041</v>
      </c>
    </row>
    <row r="3647" spans="1:1">
      <c r="A3647" t="s">
        <v>8042</v>
      </c>
    </row>
    <row r="3648" spans="1:1">
      <c r="A3648" t="s">
        <v>8043</v>
      </c>
    </row>
    <row r="3649" spans="1:1">
      <c r="A3649" t="s">
        <v>8044</v>
      </c>
    </row>
    <row r="3650" spans="1:1">
      <c r="A3650" t="s">
        <v>8045</v>
      </c>
    </row>
    <row r="3651" spans="1:1">
      <c r="A3651" t="s">
        <v>8046</v>
      </c>
    </row>
    <row r="3652" spans="1:1">
      <c r="A3652" t="s">
        <v>8047</v>
      </c>
    </row>
    <row r="3653" spans="1:1">
      <c r="A3653" t="s">
        <v>8048</v>
      </c>
    </row>
    <row r="3654" spans="1:1">
      <c r="A3654" t="s">
        <v>8049</v>
      </c>
    </row>
    <row r="3655" spans="1:1">
      <c r="A3655" t="s">
        <v>8050</v>
      </c>
    </row>
    <row r="3656" spans="1:1">
      <c r="A3656" t="s">
        <v>8051</v>
      </c>
    </row>
    <row r="3657" spans="1:1">
      <c r="A3657" t="s">
        <v>8052</v>
      </c>
    </row>
    <row r="3658" spans="1:1">
      <c r="A3658" t="s">
        <v>8053</v>
      </c>
    </row>
    <row r="3659" spans="1:1">
      <c r="A3659" t="s">
        <v>8054</v>
      </c>
    </row>
    <row r="3660" spans="1:1">
      <c r="A3660" t="s">
        <v>8055</v>
      </c>
    </row>
    <row r="3661" spans="1:1">
      <c r="A3661" t="s">
        <v>8056</v>
      </c>
    </row>
    <row r="3662" spans="1:1">
      <c r="A3662" t="s">
        <v>8057</v>
      </c>
    </row>
    <row r="3663" spans="1:1">
      <c r="A3663" t="s">
        <v>8058</v>
      </c>
    </row>
    <row r="3664" spans="1:1">
      <c r="A3664" t="s">
        <v>8059</v>
      </c>
    </row>
    <row r="3665" spans="1:1">
      <c r="A3665" t="s">
        <v>8060</v>
      </c>
    </row>
    <row r="3666" spans="1:1">
      <c r="A3666" t="s">
        <v>8061</v>
      </c>
    </row>
    <row r="3667" spans="1:1">
      <c r="A3667" t="s">
        <v>8062</v>
      </c>
    </row>
    <row r="3668" spans="1:1">
      <c r="A3668" t="s">
        <v>8063</v>
      </c>
    </row>
    <row r="3669" spans="1:1">
      <c r="A3669" t="s">
        <v>8064</v>
      </c>
    </row>
    <row r="3670" spans="1:1">
      <c r="A3670" t="s">
        <v>8065</v>
      </c>
    </row>
    <row r="3671" spans="1:1">
      <c r="A3671" t="s">
        <v>8066</v>
      </c>
    </row>
    <row r="3672" spans="1:1">
      <c r="A3672" t="s">
        <v>8067</v>
      </c>
    </row>
    <row r="3673" spans="1:1">
      <c r="A3673" t="s">
        <v>8068</v>
      </c>
    </row>
    <row r="3674" spans="1:1">
      <c r="A3674" t="s">
        <v>8069</v>
      </c>
    </row>
    <row r="3675" spans="1:1">
      <c r="A3675" t="s">
        <v>8070</v>
      </c>
    </row>
    <row r="3676" spans="1:1">
      <c r="A3676" t="s">
        <v>8071</v>
      </c>
    </row>
    <row r="3677" spans="1:1">
      <c r="A3677" t="s">
        <v>8072</v>
      </c>
    </row>
    <row r="3678" spans="1:1">
      <c r="A3678" t="s">
        <v>8073</v>
      </c>
    </row>
    <row r="3679" spans="1:1">
      <c r="A3679" t="s">
        <v>8074</v>
      </c>
    </row>
    <row r="3680" spans="1:1">
      <c r="A3680" t="s">
        <v>8075</v>
      </c>
    </row>
    <row r="3681" spans="1:1">
      <c r="A3681" t="s">
        <v>8076</v>
      </c>
    </row>
    <row r="3682" spans="1:1">
      <c r="A3682" t="s">
        <v>8077</v>
      </c>
    </row>
    <row r="3683" spans="1:1">
      <c r="A3683" t="s">
        <v>8078</v>
      </c>
    </row>
    <row r="3684" spans="1:1">
      <c r="A3684" t="s">
        <v>8079</v>
      </c>
    </row>
    <row r="3685" spans="1:1">
      <c r="A3685" t="s">
        <v>8080</v>
      </c>
    </row>
    <row r="3686" spans="1:1">
      <c r="A3686" t="s">
        <v>8081</v>
      </c>
    </row>
    <row r="3687" spans="1:1">
      <c r="A3687" t="s">
        <v>8082</v>
      </c>
    </row>
    <row r="3688" spans="1:1">
      <c r="A3688" t="s">
        <v>8083</v>
      </c>
    </row>
    <row r="3689" spans="1:1">
      <c r="A3689" t="s">
        <v>8084</v>
      </c>
    </row>
    <row r="3690" spans="1:1">
      <c r="A3690" t="s">
        <v>3702</v>
      </c>
    </row>
    <row r="3691" spans="1:1">
      <c r="A3691" t="s">
        <v>8085</v>
      </c>
    </row>
    <row r="3692" spans="1:1">
      <c r="A3692" t="s">
        <v>8086</v>
      </c>
    </row>
    <row r="3693" spans="1:1">
      <c r="A3693" t="s">
        <v>8087</v>
      </c>
    </row>
    <row r="3694" spans="1:1">
      <c r="A3694" t="s">
        <v>8088</v>
      </c>
    </row>
    <row r="3695" spans="1:1">
      <c r="A3695" t="s">
        <v>8089</v>
      </c>
    </row>
    <row r="3696" spans="1:1">
      <c r="A3696" t="s">
        <v>8090</v>
      </c>
    </row>
    <row r="3697" spans="1:1">
      <c r="A3697" t="s">
        <v>8091</v>
      </c>
    </row>
    <row r="3698" spans="1:1">
      <c r="A3698" t="s">
        <v>8092</v>
      </c>
    </row>
    <row r="3699" spans="1:1">
      <c r="A3699" t="s">
        <v>8093</v>
      </c>
    </row>
    <row r="3700" spans="1:1">
      <c r="A3700" t="s">
        <v>8094</v>
      </c>
    </row>
    <row r="3701" spans="1:1">
      <c r="A3701" t="s">
        <v>8095</v>
      </c>
    </row>
    <row r="3702" spans="1:1">
      <c r="A3702" t="s">
        <v>8096</v>
      </c>
    </row>
    <row r="3703" spans="1:1">
      <c r="A3703" t="s">
        <v>8097</v>
      </c>
    </row>
    <row r="3704" spans="1:1">
      <c r="A3704" t="s">
        <v>8098</v>
      </c>
    </row>
    <row r="3705" spans="1:1">
      <c r="A3705" t="s">
        <v>8099</v>
      </c>
    </row>
    <row r="3706" spans="1:1">
      <c r="A3706" t="s">
        <v>8100</v>
      </c>
    </row>
    <row r="3707" spans="1:1">
      <c r="A3707" t="s">
        <v>8101</v>
      </c>
    </row>
    <row r="3708" spans="1:1">
      <c r="A3708" t="s">
        <v>8102</v>
      </c>
    </row>
    <row r="3709" spans="1:1">
      <c r="A3709" t="s">
        <v>8103</v>
      </c>
    </row>
    <row r="3710" spans="1:1">
      <c r="A3710" t="s">
        <v>8104</v>
      </c>
    </row>
    <row r="3711" spans="1:1">
      <c r="A3711" t="s">
        <v>8105</v>
      </c>
    </row>
    <row r="3712" spans="1:1">
      <c r="A3712" t="s">
        <v>8106</v>
      </c>
    </row>
    <row r="3713" spans="1:1">
      <c r="A3713" t="s">
        <v>8107</v>
      </c>
    </row>
    <row r="3714" spans="1:1">
      <c r="A3714" t="s">
        <v>8108</v>
      </c>
    </row>
    <row r="3715" spans="1:1">
      <c r="A3715" t="s">
        <v>8109</v>
      </c>
    </row>
    <row r="3716" spans="1:1">
      <c r="A3716" t="s">
        <v>8110</v>
      </c>
    </row>
    <row r="3717" spans="1:1">
      <c r="A3717" t="s">
        <v>8111</v>
      </c>
    </row>
    <row r="3718" spans="1:1">
      <c r="A3718" t="s">
        <v>8112</v>
      </c>
    </row>
    <row r="3719" spans="1:1">
      <c r="A3719" t="s">
        <v>8113</v>
      </c>
    </row>
    <row r="3720" spans="1:1">
      <c r="A3720" t="s">
        <v>8114</v>
      </c>
    </row>
    <row r="3721" spans="1:1">
      <c r="A3721" t="s">
        <v>8115</v>
      </c>
    </row>
    <row r="3722" spans="1:1">
      <c r="A3722" t="s">
        <v>8116</v>
      </c>
    </row>
    <row r="3723" spans="1:1">
      <c r="A3723" t="s">
        <v>8117</v>
      </c>
    </row>
    <row r="3724" spans="1:1">
      <c r="A3724" t="s">
        <v>8118</v>
      </c>
    </row>
    <row r="3725" spans="1:1">
      <c r="A3725" t="s">
        <v>8119</v>
      </c>
    </row>
    <row r="3726" spans="1:1">
      <c r="A3726" t="s">
        <v>8120</v>
      </c>
    </row>
    <row r="3727" spans="1:1">
      <c r="A3727" t="s">
        <v>8121</v>
      </c>
    </row>
    <row r="3728" spans="1:1">
      <c r="A3728" t="s">
        <v>8122</v>
      </c>
    </row>
    <row r="3729" spans="1:1">
      <c r="A3729" t="s">
        <v>8123</v>
      </c>
    </row>
    <row r="3730" spans="1:1">
      <c r="A3730" t="s">
        <v>8124</v>
      </c>
    </row>
    <row r="3731" spans="1:1">
      <c r="A3731" t="s">
        <v>8125</v>
      </c>
    </row>
    <row r="3732" spans="1:1">
      <c r="A3732" t="s">
        <v>8126</v>
      </c>
    </row>
    <row r="3733" spans="1:1">
      <c r="A3733" t="s">
        <v>4436</v>
      </c>
    </row>
    <row r="3734" spans="1:1">
      <c r="A3734" t="s">
        <v>8127</v>
      </c>
    </row>
    <row r="3735" spans="1:1">
      <c r="A3735" t="s">
        <v>8128</v>
      </c>
    </row>
    <row r="3736" spans="1:1">
      <c r="A3736" t="s">
        <v>8129</v>
      </c>
    </row>
    <row r="3737" spans="1:1">
      <c r="A3737" t="s">
        <v>8130</v>
      </c>
    </row>
    <row r="3738" spans="1:1">
      <c r="A3738" t="s">
        <v>8131</v>
      </c>
    </row>
    <row r="3739" spans="1:1">
      <c r="A3739" t="s">
        <v>8132</v>
      </c>
    </row>
    <row r="3740" spans="1:1">
      <c r="A3740" t="s">
        <v>8133</v>
      </c>
    </row>
    <row r="3741" spans="1:1">
      <c r="A3741" t="s">
        <v>8134</v>
      </c>
    </row>
    <row r="3742" spans="1:1">
      <c r="A3742" t="s">
        <v>8135</v>
      </c>
    </row>
    <row r="3743" spans="1:1">
      <c r="A3743" t="s">
        <v>8136</v>
      </c>
    </row>
    <row r="3744" spans="1:1">
      <c r="A3744" t="s">
        <v>8137</v>
      </c>
    </row>
    <row r="3745" spans="1:1">
      <c r="A3745" t="s">
        <v>8138</v>
      </c>
    </row>
    <row r="3746" spans="1:1">
      <c r="A3746" t="s">
        <v>8139</v>
      </c>
    </row>
    <row r="3747" spans="1:1">
      <c r="A3747" t="s">
        <v>8140</v>
      </c>
    </row>
    <row r="3748" spans="1:1">
      <c r="A3748" t="s">
        <v>3758</v>
      </c>
    </row>
    <row r="3749" spans="1:1">
      <c r="A3749" t="s">
        <v>3760</v>
      </c>
    </row>
    <row r="3750" spans="1:1">
      <c r="A3750" t="s">
        <v>8141</v>
      </c>
    </row>
    <row r="3751" spans="1:1">
      <c r="A3751" t="s">
        <v>8142</v>
      </c>
    </row>
    <row r="3752" spans="1:1">
      <c r="A3752" t="s">
        <v>8143</v>
      </c>
    </row>
    <row r="3753" spans="1:1">
      <c r="A3753" t="s">
        <v>8144</v>
      </c>
    </row>
    <row r="3754" spans="1:1">
      <c r="A3754" t="s">
        <v>8145</v>
      </c>
    </row>
    <row r="3755" spans="1:1">
      <c r="A3755" t="s">
        <v>8146</v>
      </c>
    </row>
    <row r="3756" spans="1:1">
      <c r="A3756" t="s">
        <v>8147</v>
      </c>
    </row>
    <row r="3757" spans="1:1">
      <c r="A3757" t="s">
        <v>8148</v>
      </c>
    </row>
    <row r="3758" spans="1:1">
      <c r="A3758" t="s">
        <v>8149</v>
      </c>
    </row>
    <row r="3759" spans="1:1">
      <c r="A3759" t="s">
        <v>8150</v>
      </c>
    </row>
    <row r="3760" spans="1:1">
      <c r="A3760" t="s">
        <v>8151</v>
      </c>
    </row>
    <row r="3761" spans="1:1">
      <c r="A3761" t="s">
        <v>8152</v>
      </c>
    </row>
    <row r="3762" spans="1:1">
      <c r="A3762" t="s">
        <v>8153</v>
      </c>
    </row>
    <row r="3763" spans="1:1">
      <c r="A3763" t="s">
        <v>8154</v>
      </c>
    </row>
    <row r="3764" spans="1:1">
      <c r="A3764" t="s">
        <v>8155</v>
      </c>
    </row>
    <row r="3765" spans="1:1">
      <c r="A3765" t="s">
        <v>8156</v>
      </c>
    </row>
    <row r="3766" spans="1:1">
      <c r="A3766" t="s">
        <v>8157</v>
      </c>
    </row>
    <row r="3767" spans="1:1">
      <c r="A3767" t="s">
        <v>8158</v>
      </c>
    </row>
    <row r="3768" spans="1:1">
      <c r="A3768" t="s">
        <v>8159</v>
      </c>
    </row>
    <row r="3769" spans="1:1">
      <c r="A3769" t="s">
        <v>8160</v>
      </c>
    </row>
    <row r="3770" spans="1:1">
      <c r="A3770" t="s">
        <v>8161</v>
      </c>
    </row>
    <row r="3771" spans="1:1">
      <c r="A3771" t="s">
        <v>8162</v>
      </c>
    </row>
    <row r="3772" spans="1:1">
      <c r="A3772" t="s">
        <v>8163</v>
      </c>
    </row>
    <row r="3773" spans="1:1">
      <c r="A3773" t="s">
        <v>8164</v>
      </c>
    </row>
    <row r="3774" spans="1:1">
      <c r="A3774" t="s">
        <v>8165</v>
      </c>
    </row>
    <row r="3775" spans="1:1">
      <c r="A3775" t="s">
        <v>8166</v>
      </c>
    </row>
    <row r="3776" spans="1:1">
      <c r="A3776" t="s">
        <v>8167</v>
      </c>
    </row>
    <row r="3777" spans="1:1">
      <c r="A3777" t="s">
        <v>8168</v>
      </c>
    </row>
    <row r="3778" spans="1:1">
      <c r="A3778" t="s">
        <v>8169</v>
      </c>
    </row>
    <row r="3779" spans="1:1">
      <c r="A3779" t="s">
        <v>8170</v>
      </c>
    </row>
    <row r="3780" spans="1:1">
      <c r="A3780" t="s">
        <v>8171</v>
      </c>
    </row>
    <row r="3781" spans="1:1">
      <c r="A3781" t="s">
        <v>8172</v>
      </c>
    </row>
    <row r="3782" spans="1:1">
      <c r="A3782" t="s">
        <v>8173</v>
      </c>
    </row>
    <row r="3783" spans="1:1">
      <c r="A3783" t="s">
        <v>8174</v>
      </c>
    </row>
    <row r="3784" spans="1:1">
      <c r="A3784" t="s">
        <v>8175</v>
      </c>
    </row>
    <row r="3785" spans="1:1">
      <c r="A3785" t="s">
        <v>8176</v>
      </c>
    </row>
    <row r="3786" spans="1:1">
      <c r="A3786" t="s">
        <v>8177</v>
      </c>
    </row>
    <row r="3787" spans="1:1">
      <c r="A3787" t="s">
        <v>8178</v>
      </c>
    </row>
    <row r="3788" spans="1:1">
      <c r="A3788" t="s">
        <v>8179</v>
      </c>
    </row>
    <row r="3789" spans="1:1">
      <c r="A3789" t="s">
        <v>8180</v>
      </c>
    </row>
    <row r="3790" spans="1:1">
      <c r="A3790" t="s">
        <v>3802</v>
      </c>
    </row>
    <row r="3791" spans="1:1">
      <c r="A3791" t="s">
        <v>8181</v>
      </c>
    </row>
    <row r="3792" spans="1:1">
      <c r="A3792" t="s">
        <v>8182</v>
      </c>
    </row>
    <row r="3793" spans="1:1">
      <c r="A3793" t="s">
        <v>8183</v>
      </c>
    </row>
    <row r="3794" spans="1:1">
      <c r="A3794" t="s">
        <v>8184</v>
      </c>
    </row>
    <row r="3795" spans="1:1">
      <c r="A3795" t="s">
        <v>8185</v>
      </c>
    </row>
    <row r="3796" spans="1:1">
      <c r="A3796" t="s">
        <v>8186</v>
      </c>
    </row>
    <row r="3797" spans="1:1">
      <c r="A3797" t="s">
        <v>8187</v>
      </c>
    </row>
    <row r="3798" spans="1:1">
      <c r="A3798" t="s">
        <v>8188</v>
      </c>
    </row>
    <row r="3799" spans="1:1">
      <c r="A3799" t="s">
        <v>8189</v>
      </c>
    </row>
    <row r="3800" spans="1:1">
      <c r="A3800" t="s">
        <v>8190</v>
      </c>
    </row>
    <row r="3801" spans="1:1">
      <c r="A3801" t="s">
        <v>8191</v>
      </c>
    </row>
    <row r="3802" spans="1:1">
      <c r="A3802" t="s">
        <v>8192</v>
      </c>
    </row>
    <row r="3803" spans="1:1">
      <c r="A3803" t="s">
        <v>8193</v>
      </c>
    </row>
    <row r="3804" spans="1:1">
      <c r="A3804" t="s">
        <v>8194</v>
      </c>
    </row>
    <row r="3805" spans="1:1">
      <c r="A3805" t="s">
        <v>8195</v>
      </c>
    </row>
    <row r="3806" spans="1:1">
      <c r="A3806" t="s">
        <v>8196</v>
      </c>
    </row>
    <row r="3807" spans="1:1">
      <c r="A3807" t="s">
        <v>8197</v>
      </c>
    </row>
    <row r="3808" spans="1:1">
      <c r="A3808" t="s">
        <v>8198</v>
      </c>
    </row>
    <row r="3809" spans="1:1">
      <c r="A3809" t="s">
        <v>8199</v>
      </c>
    </row>
    <row r="3810" spans="1:1">
      <c r="A3810" t="s">
        <v>8200</v>
      </c>
    </row>
    <row r="3811" spans="1:1">
      <c r="A3811" t="s">
        <v>8201</v>
      </c>
    </row>
    <row r="3812" spans="1:1">
      <c r="A3812" t="s">
        <v>8202</v>
      </c>
    </row>
    <row r="3813" spans="1:1">
      <c r="A3813" t="s">
        <v>8203</v>
      </c>
    </row>
    <row r="3814" spans="1:1">
      <c r="A3814" t="s">
        <v>8204</v>
      </c>
    </row>
    <row r="3815" spans="1:1">
      <c r="A3815" t="s">
        <v>8205</v>
      </c>
    </row>
    <row r="3816" spans="1:1">
      <c r="A3816" t="s">
        <v>8206</v>
      </c>
    </row>
    <row r="3817" spans="1:1">
      <c r="A3817" t="s">
        <v>8207</v>
      </c>
    </row>
    <row r="3818" spans="1:1">
      <c r="A3818" t="s">
        <v>8208</v>
      </c>
    </row>
    <row r="3819" spans="1:1">
      <c r="A3819" t="s">
        <v>8209</v>
      </c>
    </row>
    <row r="3820" spans="1:1">
      <c r="A3820" t="s">
        <v>8210</v>
      </c>
    </row>
    <row r="3821" spans="1:1">
      <c r="A3821" t="s">
        <v>8211</v>
      </c>
    </row>
    <row r="3822" spans="1:1">
      <c r="A3822" t="s">
        <v>8212</v>
      </c>
    </row>
    <row r="3823" spans="1:1">
      <c r="A3823" t="s">
        <v>8213</v>
      </c>
    </row>
    <row r="3824" spans="1:1">
      <c r="A3824" t="s">
        <v>8214</v>
      </c>
    </row>
    <row r="3825" spans="1:1">
      <c r="A3825" t="s">
        <v>8215</v>
      </c>
    </row>
    <row r="3826" spans="1:1">
      <c r="A3826" t="s">
        <v>3839</v>
      </c>
    </row>
    <row r="3827" spans="1:1">
      <c r="A3827" t="s">
        <v>8216</v>
      </c>
    </row>
    <row r="3828" spans="1:1">
      <c r="A3828" t="s">
        <v>8217</v>
      </c>
    </row>
    <row r="3829" spans="1:1">
      <c r="A3829" t="s">
        <v>8218</v>
      </c>
    </row>
    <row r="3830" spans="1:1">
      <c r="A3830" t="s">
        <v>3844</v>
      </c>
    </row>
    <row r="3831" spans="1:1">
      <c r="A3831" t="s">
        <v>8219</v>
      </c>
    </row>
    <row r="3832" spans="1:1">
      <c r="A3832" t="s">
        <v>8220</v>
      </c>
    </row>
    <row r="3833" spans="1:1">
      <c r="A3833" t="s">
        <v>3848</v>
      </c>
    </row>
    <row r="3834" spans="1:1">
      <c r="A3834" t="s">
        <v>8221</v>
      </c>
    </row>
    <row r="3835" spans="1:1">
      <c r="A3835" t="s">
        <v>8222</v>
      </c>
    </row>
    <row r="3836" spans="1:1">
      <c r="A3836" t="s">
        <v>8223</v>
      </c>
    </row>
    <row r="3837" spans="1:1">
      <c r="A3837" t="s">
        <v>8224</v>
      </c>
    </row>
    <row r="3838" spans="1:1">
      <c r="A3838" t="s">
        <v>8225</v>
      </c>
    </row>
    <row r="3839" spans="1:1">
      <c r="A3839" t="s">
        <v>8226</v>
      </c>
    </row>
    <row r="3840" spans="1:1">
      <c r="A3840" t="s">
        <v>8227</v>
      </c>
    </row>
    <row r="3841" spans="1:1">
      <c r="A3841" t="s">
        <v>3857</v>
      </c>
    </row>
    <row r="3842" spans="1:1">
      <c r="A3842" t="s">
        <v>8228</v>
      </c>
    </row>
    <row r="3843" spans="1:1">
      <c r="A3843" t="s">
        <v>8229</v>
      </c>
    </row>
    <row r="3844" spans="1:1">
      <c r="A3844" t="s">
        <v>8230</v>
      </c>
    </row>
    <row r="3845" spans="1:1">
      <c r="A3845" t="s">
        <v>8231</v>
      </c>
    </row>
    <row r="3846" spans="1:1">
      <c r="A3846" t="s">
        <v>8232</v>
      </c>
    </row>
    <row r="3847" spans="1:1">
      <c r="A3847" t="s">
        <v>8233</v>
      </c>
    </row>
    <row r="3848" spans="1:1">
      <c r="A3848" t="s">
        <v>8234</v>
      </c>
    </row>
    <row r="3849" spans="1:1">
      <c r="A3849" t="s">
        <v>8235</v>
      </c>
    </row>
    <row r="3850" spans="1:1">
      <c r="A3850" t="s">
        <v>8236</v>
      </c>
    </row>
    <row r="3851" spans="1:1">
      <c r="A3851" t="s">
        <v>8237</v>
      </c>
    </row>
    <row r="3852" spans="1:1">
      <c r="A3852" t="s">
        <v>8238</v>
      </c>
    </row>
    <row r="3853" spans="1:1">
      <c r="A3853" t="s">
        <v>8239</v>
      </c>
    </row>
    <row r="3854" spans="1:1">
      <c r="A3854" t="s">
        <v>8240</v>
      </c>
    </row>
    <row r="3855" spans="1:1">
      <c r="A3855" t="s">
        <v>8241</v>
      </c>
    </row>
    <row r="3856" spans="1:1">
      <c r="A3856" t="s">
        <v>8242</v>
      </c>
    </row>
    <row r="3857" spans="1:1">
      <c r="A3857" t="s">
        <v>8243</v>
      </c>
    </row>
    <row r="3858" spans="1:1">
      <c r="A3858" t="s">
        <v>8244</v>
      </c>
    </row>
    <row r="3859" spans="1:1">
      <c r="A3859" t="s">
        <v>8245</v>
      </c>
    </row>
    <row r="3860" spans="1:1">
      <c r="A3860" t="s">
        <v>8246</v>
      </c>
    </row>
    <row r="3861" spans="1:1">
      <c r="A3861" t="s">
        <v>8247</v>
      </c>
    </row>
    <row r="3862" spans="1:1">
      <c r="A3862" t="s">
        <v>8248</v>
      </c>
    </row>
    <row r="3863" spans="1:1">
      <c r="A3863" t="s">
        <v>8249</v>
      </c>
    </row>
    <row r="3864" spans="1:1">
      <c r="A3864" t="s">
        <v>8250</v>
      </c>
    </row>
    <row r="3865" spans="1:1">
      <c r="A3865" t="s">
        <v>8251</v>
      </c>
    </row>
    <row r="3866" spans="1:1">
      <c r="A3866" t="s">
        <v>8252</v>
      </c>
    </row>
    <row r="3867" spans="1:1">
      <c r="A3867" t="s">
        <v>8253</v>
      </c>
    </row>
    <row r="3868" spans="1:1">
      <c r="A3868" t="s">
        <v>8254</v>
      </c>
    </row>
    <row r="3869" spans="1:1">
      <c r="A3869" t="s">
        <v>8255</v>
      </c>
    </row>
    <row r="3870" spans="1:1">
      <c r="A3870" t="s">
        <v>8256</v>
      </c>
    </row>
    <row r="3871" spans="1:1">
      <c r="A3871" t="s">
        <v>8257</v>
      </c>
    </row>
    <row r="3872" spans="1:1">
      <c r="A3872" t="s">
        <v>8258</v>
      </c>
    </row>
    <row r="3873" spans="1:1">
      <c r="A3873" t="s">
        <v>8259</v>
      </c>
    </row>
    <row r="3874" spans="1:1">
      <c r="A3874" t="s">
        <v>8260</v>
      </c>
    </row>
    <row r="3875" spans="1:1">
      <c r="A3875" t="s">
        <v>8261</v>
      </c>
    </row>
    <row r="3876" spans="1:1">
      <c r="A3876" t="s">
        <v>8262</v>
      </c>
    </row>
    <row r="3877" spans="1:1">
      <c r="A3877" t="s">
        <v>8263</v>
      </c>
    </row>
    <row r="3878" spans="1:1">
      <c r="A3878" t="s">
        <v>8264</v>
      </c>
    </row>
    <row r="3879" spans="1:1">
      <c r="A3879" t="s">
        <v>8265</v>
      </c>
    </row>
    <row r="3880" spans="1:1">
      <c r="A3880" t="s">
        <v>8266</v>
      </c>
    </row>
    <row r="3881" spans="1:1">
      <c r="A3881" t="s">
        <v>8267</v>
      </c>
    </row>
    <row r="3882" spans="1:1">
      <c r="A3882" t="s">
        <v>8268</v>
      </c>
    </row>
    <row r="3883" spans="1:1">
      <c r="A3883" t="s">
        <v>8269</v>
      </c>
    </row>
    <row r="3884" spans="1:1">
      <c r="A3884" t="s">
        <v>8270</v>
      </c>
    </row>
    <row r="3885" spans="1:1">
      <c r="A3885" t="s">
        <v>8271</v>
      </c>
    </row>
    <row r="3886" spans="1:1">
      <c r="A3886" t="s">
        <v>8272</v>
      </c>
    </row>
    <row r="3887" spans="1:1">
      <c r="A3887" t="s">
        <v>8273</v>
      </c>
    </row>
    <row r="3888" spans="1:1">
      <c r="A3888" t="s">
        <v>8274</v>
      </c>
    </row>
    <row r="3889" spans="1:1">
      <c r="A3889" t="s">
        <v>8275</v>
      </c>
    </row>
    <row r="3890" spans="1:1">
      <c r="A3890" t="s">
        <v>8276</v>
      </c>
    </row>
    <row r="3891" spans="1:1">
      <c r="A3891" t="s">
        <v>8277</v>
      </c>
    </row>
    <row r="3892" spans="1:1">
      <c r="A3892" t="s">
        <v>8278</v>
      </c>
    </row>
    <row r="3893" spans="1:1">
      <c r="A3893" t="s">
        <v>8279</v>
      </c>
    </row>
    <row r="3894" spans="1:1">
      <c r="A3894" t="s">
        <v>8280</v>
      </c>
    </row>
    <row r="3895" spans="1:1">
      <c r="A3895" t="s">
        <v>8281</v>
      </c>
    </row>
    <row r="3896" spans="1:1">
      <c r="A3896" t="s">
        <v>8282</v>
      </c>
    </row>
    <row r="3897" spans="1:1">
      <c r="A3897" t="s">
        <v>8283</v>
      </c>
    </row>
    <row r="3898" spans="1:1">
      <c r="A3898" t="s">
        <v>8284</v>
      </c>
    </row>
    <row r="3899" spans="1:1">
      <c r="A3899" t="s">
        <v>8285</v>
      </c>
    </row>
    <row r="3900" spans="1:1">
      <c r="A3900" t="s">
        <v>8286</v>
      </c>
    </row>
    <row r="3901" spans="1:1">
      <c r="A3901" t="s">
        <v>8287</v>
      </c>
    </row>
    <row r="3902" spans="1:1">
      <c r="A3902" t="s">
        <v>8288</v>
      </c>
    </row>
    <row r="3903" spans="1:1">
      <c r="A3903" t="s">
        <v>8289</v>
      </c>
    </row>
    <row r="3904" spans="1:1">
      <c r="A3904" t="s">
        <v>8290</v>
      </c>
    </row>
    <row r="3905" spans="1:1">
      <c r="A3905" t="s">
        <v>8291</v>
      </c>
    </row>
    <row r="3906" spans="1:1">
      <c r="A3906" t="s">
        <v>8292</v>
      </c>
    </row>
    <row r="3907" spans="1:1">
      <c r="A3907" t="s">
        <v>8293</v>
      </c>
    </row>
    <row r="3908" spans="1:1">
      <c r="A3908" t="s">
        <v>8294</v>
      </c>
    </row>
    <row r="3909" spans="1:1">
      <c r="A3909" t="s">
        <v>8295</v>
      </c>
    </row>
    <row r="3910" spans="1:1">
      <c r="A3910" t="s">
        <v>8296</v>
      </c>
    </row>
    <row r="3911" spans="1:1">
      <c r="A3911" t="s">
        <v>8297</v>
      </c>
    </row>
    <row r="3912" spans="1:1">
      <c r="A3912" t="s">
        <v>8298</v>
      </c>
    </row>
    <row r="3913" spans="1:1">
      <c r="A3913" t="s">
        <v>8299</v>
      </c>
    </row>
    <row r="3914" spans="1:1">
      <c r="A3914" t="s">
        <v>8300</v>
      </c>
    </row>
    <row r="3915" spans="1:1">
      <c r="A3915" t="s">
        <v>8301</v>
      </c>
    </row>
    <row r="3916" spans="1:1">
      <c r="A3916" t="s">
        <v>8302</v>
      </c>
    </row>
    <row r="3917" spans="1:1">
      <c r="A3917" t="s">
        <v>8303</v>
      </c>
    </row>
    <row r="3918" spans="1:1">
      <c r="A3918" t="s">
        <v>8304</v>
      </c>
    </row>
    <row r="3919" spans="1:1">
      <c r="A3919" t="s">
        <v>8305</v>
      </c>
    </row>
    <row r="3920" spans="1:1">
      <c r="A3920" t="s">
        <v>8306</v>
      </c>
    </row>
    <row r="3921" spans="1:1">
      <c r="A3921" t="s">
        <v>8307</v>
      </c>
    </row>
    <row r="3922" spans="1:1">
      <c r="A3922" t="s">
        <v>8308</v>
      </c>
    </row>
    <row r="3923" spans="1:1">
      <c r="A3923" t="s">
        <v>8309</v>
      </c>
    </row>
    <row r="3924" spans="1:1">
      <c r="A3924" t="s">
        <v>8310</v>
      </c>
    </row>
    <row r="3925" spans="1:1">
      <c r="A3925" t="s">
        <v>8311</v>
      </c>
    </row>
    <row r="3926" spans="1:1">
      <c r="A3926" t="s">
        <v>8312</v>
      </c>
    </row>
    <row r="3927" spans="1:1">
      <c r="A3927" t="s">
        <v>8313</v>
      </c>
    </row>
    <row r="3928" spans="1:1">
      <c r="A3928" t="s">
        <v>8314</v>
      </c>
    </row>
    <row r="3929" spans="1:1">
      <c r="A3929" t="s">
        <v>8315</v>
      </c>
    </row>
    <row r="3930" spans="1:1">
      <c r="A3930" t="s">
        <v>8316</v>
      </c>
    </row>
    <row r="3931" spans="1:1">
      <c r="A3931" t="s">
        <v>8317</v>
      </c>
    </row>
    <row r="3932" spans="1:1">
      <c r="A3932" t="s">
        <v>8318</v>
      </c>
    </row>
    <row r="3933" spans="1:1">
      <c r="A3933" t="s">
        <v>8319</v>
      </c>
    </row>
    <row r="3934" spans="1:1">
      <c r="A3934" t="s">
        <v>8320</v>
      </c>
    </row>
    <row r="3935" spans="1:1">
      <c r="A3935" t="s">
        <v>8321</v>
      </c>
    </row>
    <row r="3936" spans="1:1">
      <c r="A3936" t="s">
        <v>8322</v>
      </c>
    </row>
    <row r="3937" spans="1:1">
      <c r="A3937" t="s">
        <v>8323</v>
      </c>
    </row>
    <row r="3938" spans="1:1">
      <c r="A3938" t="s">
        <v>8324</v>
      </c>
    </row>
    <row r="3939" spans="1:1">
      <c r="A3939" t="s">
        <v>8325</v>
      </c>
    </row>
    <row r="3940" spans="1:1">
      <c r="A3940" t="s">
        <v>8326</v>
      </c>
    </row>
    <row r="3941" spans="1:1">
      <c r="A3941" t="s">
        <v>8327</v>
      </c>
    </row>
    <row r="3942" spans="1:1">
      <c r="A3942" t="s">
        <v>8328</v>
      </c>
    </row>
    <row r="3943" spans="1:1">
      <c r="A3943" t="s">
        <v>8329</v>
      </c>
    </row>
    <row r="3944" spans="1:1">
      <c r="A3944" t="s">
        <v>8330</v>
      </c>
    </row>
    <row r="3945" spans="1:1">
      <c r="A3945" t="s">
        <v>8331</v>
      </c>
    </row>
    <row r="3946" spans="1:1">
      <c r="A3946" t="s">
        <v>8332</v>
      </c>
    </row>
    <row r="3947" spans="1:1">
      <c r="A3947" t="s">
        <v>8333</v>
      </c>
    </row>
    <row r="3948" spans="1:1">
      <c r="A3948" t="s">
        <v>8334</v>
      </c>
    </row>
    <row r="3949" spans="1:1">
      <c r="A3949" t="s">
        <v>8335</v>
      </c>
    </row>
    <row r="3950" spans="1:1">
      <c r="A3950" t="s">
        <v>8336</v>
      </c>
    </row>
    <row r="3951" spans="1:1">
      <c r="A3951" t="s">
        <v>8337</v>
      </c>
    </row>
    <row r="3952" spans="1:1">
      <c r="A3952" t="s">
        <v>8338</v>
      </c>
    </row>
    <row r="3953" spans="1:1">
      <c r="A3953" t="s">
        <v>8339</v>
      </c>
    </row>
    <row r="3954" spans="1:1">
      <c r="A3954" t="s">
        <v>8340</v>
      </c>
    </row>
    <row r="3955" spans="1:1">
      <c r="A3955" t="s">
        <v>8341</v>
      </c>
    </row>
    <row r="3956" spans="1:1">
      <c r="A3956" t="s">
        <v>8342</v>
      </c>
    </row>
    <row r="3957" spans="1:1">
      <c r="A3957" t="s">
        <v>8343</v>
      </c>
    </row>
    <row r="3958" spans="1:1">
      <c r="A3958" t="s">
        <v>8344</v>
      </c>
    </row>
    <row r="3959" spans="1:1">
      <c r="A3959" t="s">
        <v>8345</v>
      </c>
    </row>
    <row r="3960" spans="1:1">
      <c r="A3960" t="s">
        <v>8346</v>
      </c>
    </row>
    <row r="3961" spans="1:1">
      <c r="A3961" t="s">
        <v>8347</v>
      </c>
    </row>
    <row r="3962" spans="1:1">
      <c r="A3962" t="s">
        <v>8348</v>
      </c>
    </row>
    <row r="3963" spans="1:1">
      <c r="A3963" t="s">
        <v>8349</v>
      </c>
    </row>
    <row r="3964" spans="1:1">
      <c r="A3964" t="s">
        <v>8350</v>
      </c>
    </row>
    <row r="3965" spans="1:1">
      <c r="A3965" t="s">
        <v>8351</v>
      </c>
    </row>
    <row r="3966" spans="1:1">
      <c r="A3966" t="s">
        <v>8352</v>
      </c>
    </row>
    <row r="3967" spans="1:1">
      <c r="A3967" t="s">
        <v>8353</v>
      </c>
    </row>
    <row r="3968" spans="1:1">
      <c r="A3968" t="s">
        <v>8354</v>
      </c>
    </row>
    <row r="3969" spans="1:1">
      <c r="A3969" t="s">
        <v>8355</v>
      </c>
    </row>
    <row r="3970" spans="1:1">
      <c r="A3970" t="s">
        <v>8356</v>
      </c>
    </row>
    <row r="3971" spans="1:1">
      <c r="A3971" t="s">
        <v>8357</v>
      </c>
    </row>
    <row r="3972" spans="1:1">
      <c r="A3972" t="s">
        <v>8358</v>
      </c>
    </row>
    <row r="3973" spans="1:1">
      <c r="A3973" t="s">
        <v>8359</v>
      </c>
    </row>
    <row r="3974" spans="1:1">
      <c r="A3974" t="s">
        <v>8360</v>
      </c>
    </row>
    <row r="3975" spans="1:1">
      <c r="A3975" t="s">
        <v>8361</v>
      </c>
    </row>
    <row r="3976" spans="1:1">
      <c r="A3976" t="s">
        <v>8362</v>
      </c>
    </row>
    <row r="3977" spans="1:1">
      <c r="A3977" t="s">
        <v>8363</v>
      </c>
    </row>
    <row r="3978" spans="1:1">
      <c r="A3978" t="s">
        <v>8364</v>
      </c>
    </row>
    <row r="3979" spans="1:1">
      <c r="A3979" t="s">
        <v>8365</v>
      </c>
    </row>
    <row r="3980" spans="1:1">
      <c r="A3980" t="s">
        <v>8366</v>
      </c>
    </row>
    <row r="3981" spans="1:1">
      <c r="A3981" t="s">
        <v>8367</v>
      </c>
    </row>
    <row r="3982" spans="1:1">
      <c r="A3982" t="s">
        <v>8368</v>
      </c>
    </row>
    <row r="3983" spans="1:1">
      <c r="A3983" t="s">
        <v>8369</v>
      </c>
    </row>
    <row r="3984" spans="1:1">
      <c r="A3984" t="s">
        <v>8370</v>
      </c>
    </row>
    <row r="3985" spans="1:1">
      <c r="A3985" t="s">
        <v>8371</v>
      </c>
    </row>
    <row r="3986" spans="1:1">
      <c r="A3986" t="s">
        <v>8372</v>
      </c>
    </row>
    <row r="3987" spans="1:1">
      <c r="A3987" t="s">
        <v>8373</v>
      </c>
    </row>
    <row r="3988" spans="1:1">
      <c r="A3988" t="s">
        <v>8374</v>
      </c>
    </row>
    <row r="3989" spans="1:1">
      <c r="A3989" t="s">
        <v>8375</v>
      </c>
    </row>
    <row r="3990" spans="1:1">
      <c r="A3990" t="s">
        <v>8376</v>
      </c>
    </row>
    <row r="3991" spans="1:1">
      <c r="A3991" t="s">
        <v>8377</v>
      </c>
    </row>
    <row r="3992" spans="1:1">
      <c r="A3992" t="s">
        <v>8378</v>
      </c>
    </row>
    <row r="3993" spans="1:1">
      <c r="A3993" t="s">
        <v>8379</v>
      </c>
    </row>
    <row r="3994" spans="1:1">
      <c r="A3994" t="s">
        <v>8380</v>
      </c>
    </row>
    <row r="3995" spans="1:1">
      <c r="A3995" t="s">
        <v>8381</v>
      </c>
    </row>
    <row r="3996" spans="1:1">
      <c r="A3996" t="s">
        <v>8382</v>
      </c>
    </row>
    <row r="3997" spans="1:1">
      <c r="A3997" t="s">
        <v>8383</v>
      </c>
    </row>
    <row r="3998" spans="1:1">
      <c r="A3998" t="s">
        <v>8384</v>
      </c>
    </row>
    <row r="3999" spans="1:1">
      <c r="A3999" t="s">
        <v>8385</v>
      </c>
    </row>
    <row r="4000" spans="1:1">
      <c r="A4000" t="s">
        <v>8386</v>
      </c>
    </row>
    <row r="4001" spans="1:1">
      <c r="A4001" t="s">
        <v>8387</v>
      </c>
    </row>
    <row r="4002" spans="1:1">
      <c r="A4002" t="s">
        <v>8388</v>
      </c>
    </row>
    <row r="4003" spans="1:1">
      <c r="A4003" t="s">
        <v>8389</v>
      </c>
    </row>
    <row r="4004" spans="1:1">
      <c r="A4004" t="s">
        <v>8390</v>
      </c>
    </row>
    <row r="4005" spans="1:1">
      <c r="A4005" t="s">
        <v>8391</v>
      </c>
    </row>
    <row r="4006" spans="1:1">
      <c r="A4006" t="s">
        <v>8392</v>
      </c>
    </row>
    <row r="4007" spans="1:1">
      <c r="A4007" t="s">
        <v>8393</v>
      </c>
    </row>
    <row r="4008" spans="1:1">
      <c r="A4008" t="s">
        <v>8394</v>
      </c>
    </row>
    <row r="4009" spans="1:1">
      <c r="A4009" t="s">
        <v>8395</v>
      </c>
    </row>
    <row r="4010" spans="1:1">
      <c r="A4010" t="s">
        <v>8396</v>
      </c>
    </row>
    <row r="4011" spans="1:1">
      <c r="A4011" t="s">
        <v>8397</v>
      </c>
    </row>
    <row r="4012" spans="1:1">
      <c r="A4012" t="s">
        <v>8398</v>
      </c>
    </row>
    <row r="4013" spans="1:1">
      <c r="A4013" t="s">
        <v>8399</v>
      </c>
    </row>
    <row r="4014" spans="1:1">
      <c r="A4014" t="s">
        <v>4031</v>
      </c>
    </row>
    <row r="4015" spans="1:1">
      <c r="A4015" t="s">
        <v>8400</v>
      </c>
    </row>
    <row r="4016" spans="1:1">
      <c r="A4016" t="s">
        <v>8401</v>
      </c>
    </row>
    <row r="4017" spans="1:1">
      <c r="A4017" t="s">
        <v>8402</v>
      </c>
    </row>
    <row r="4018" spans="1:1">
      <c r="A4018" t="s">
        <v>8403</v>
      </c>
    </row>
    <row r="4019" spans="1:1">
      <c r="A4019" t="s">
        <v>8404</v>
      </c>
    </row>
    <row r="4020" spans="1:1">
      <c r="A4020" t="s">
        <v>8405</v>
      </c>
    </row>
    <row r="4021" spans="1:1">
      <c r="A4021" t="s">
        <v>8406</v>
      </c>
    </row>
    <row r="4022" spans="1:1">
      <c r="A4022" t="s">
        <v>8407</v>
      </c>
    </row>
    <row r="4023" spans="1:1">
      <c r="A4023" t="s">
        <v>8408</v>
      </c>
    </row>
    <row r="4024" spans="1:1">
      <c r="A4024" t="s">
        <v>8409</v>
      </c>
    </row>
    <row r="4025" spans="1:1">
      <c r="A4025" t="s">
        <v>8410</v>
      </c>
    </row>
    <row r="4026" spans="1:1">
      <c r="A4026" t="s">
        <v>8411</v>
      </c>
    </row>
    <row r="4027" spans="1:1">
      <c r="A4027" t="s">
        <v>8412</v>
      </c>
    </row>
    <row r="4028" spans="1:1">
      <c r="A4028" t="s">
        <v>8413</v>
      </c>
    </row>
    <row r="4029" spans="1:1">
      <c r="A4029" t="s">
        <v>8414</v>
      </c>
    </row>
    <row r="4030" spans="1:1">
      <c r="A4030" t="s">
        <v>8415</v>
      </c>
    </row>
    <row r="4031" spans="1:1">
      <c r="A4031" t="s">
        <v>8416</v>
      </c>
    </row>
    <row r="4032" spans="1:1">
      <c r="A4032" t="s">
        <v>8417</v>
      </c>
    </row>
    <row r="4033" spans="1:1">
      <c r="A4033" t="s">
        <v>8418</v>
      </c>
    </row>
    <row r="4034" spans="1:1">
      <c r="A4034" t="s">
        <v>8419</v>
      </c>
    </row>
    <row r="4035" spans="1:1">
      <c r="A4035" t="s">
        <v>8420</v>
      </c>
    </row>
    <row r="4036" spans="1:1">
      <c r="A4036" t="s">
        <v>8421</v>
      </c>
    </row>
    <row r="4037" spans="1:1">
      <c r="A4037" t="s">
        <v>8422</v>
      </c>
    </row>
    <row r="4038" spans="1:1">
      <c r="A4038" t="s">
        <v>8423</v>
      </c>
    </row>
    <row r="4039" spans="1:1">
      <c r="A4039" t="s">
        <v>8424</v>
      </c>
    </row>
    <row r="4040" spans="1:1">
      <c r="A4040" t="s">
        <v>8425</v>
      </c>
    </row>
    <row r="4041" spans="1:1">
      <c r="A4041" t="s">
        <v>8426</v>
      </c>
    </row>
    <row r="4042" spans="1:1">
      <c r="A4042" t="s">
        <v>8427</v>
      </c>
    </row>
    <row r="4043" spans="1:1">
      <c r="A4043" t="s">
        <v>8428</v>
      </c>
    </row>
    <row r="4044" spans="1:1">
      <c r="A4044" t="s">
        <v>8429</v>
      </c>
    </row>
    <row r="4045" spans="1:1">
      <c r="A4045" t="s">
        <v>8430</v>
      </c>
    </row>
    <row r="4046" spans="1:1">
      <c r="A4046" t="s">
        <v>8431</v>
      </c>
    </row>
    <row r="4047" spans="1:1">
      <c r="A4047" t="s">
        <v>8432</v>
      </c>
    </row>
    <row r="4048" spans="1:1">
      <c r="A4048" t="s">
        <v>8433</v>
      </c>
    </row>
    <row r="4049" spans="1:1">
      <c r="A4049" t="s">
        <v>8434</v>
      </c>
    </row>
    <row r="4050" spans="1:1">
      <c r="A4050" t="s">
        <v>8435</v>
      </c>
    </row>
    <row r="4051" spans="1:1">
      <c r="A4051" t="s">
        <v>8436</v>
      </c>
    </row>
    <row r="4052" spans="1:1">
      <c r="A4052" t="s">
        <v>4068</v>
      </c>
    </row>
    <row r="4053" spans="1:1">
      <c r="A4053" t="s">
        <v>8437</v>
      </c>
    </row>
    <row r="4054" spans="1:1">
      <c r="A4054" t="s">
        <v>8438</v>
      </c>
    </row>
    <row r="4055" spans="1:1">
      <c r="A4055" t="s">
        <v>8439</v>
      </c>
    </row>
    <row r="4056" spans="1:1">
      <c r="A4056" t="s">
        <v>8440</v>
      </c>
    </row>
    <row r="4057" spans="1:1">
      <c r="A4057" t="s">
        <v>8441</v>
      </c>
    </row>
    <row r="4058" spans="1:1">
      <c r="A4058" t="s">
        <v>8442</v>
      </c>
    </row>
    <row r="4059" spans="1:1">
      <c r="A4059" t="s">
        <v>8443</v>
      </c>
    </row>
    <row r="4060" spans="1:1">
      <c r="A4060" t="s">
        <v>8444</v>
      </c>
    </row>
    <row r="4061" spans="1:1">
      <c r="A4061" t="s">
        <v>8445</v>
      </c>
    </row>
    <row r="4062" spans="1:1">
      <c r="A4062" t="s">
        <v>8446</v>
      </c>
    </row>
    <row r="4063" spans="1:1">
      <c r="A4063" t="s">
        <v>8447</v>
      </c>
    </row>
    <row r="4064" spans="1:1">
      <c r="A4064" t="s">
        <v>8448</v>
      </c>
    </row>
    <row r="4065" spans="1:1">
      <c r="A4065" t="s">
        <v>8449</v>
      </c>
    </row>
    <row r="4066" spans="1:1">
      <c r="A4066" t="s">
        <v>8450</v>
      </c>
    </row>
    <row r="4067" spans="1:1">
      <c r="A4067" t="s">
        <v>8451</v>
      </c>
    </row>
    <row r="4068" spans="1:1">
      <c r="A4068" t="s">
        <v>8452</v>
      </c>
    </row>
    <row r="4069" spans="1:1">
      <c r="A4069" t="s">
        <v>8453</v>
      </c>
    </row>
    <row r="4070" spans="1:1">
      <c r="A4070" t="s">
        <v>8454</v>
      </c>
    </row>
    <row r="4071" spans="1:1">
      <c r="A4071" t="s">
        <v>8455</v>
      </c>
    </row>
    <row r="4072" spans="1:1">
      <c r="A4072" t="s">
        <v>8456</v>
      </c>
    </row>
    <row r="4073" spans="1:1">
      <c r="A4073" t="s">
        <v>8457</v>
      </c>
    </row>
    <row r="4074" spans="1:1">
      <c r="A4074" t="s">
        <v>8458</v>
      </c>
    </row>
    <row r="4075" spans="1:1">
      <c r="A4075" t="s">
        <v>8459</v>
      </c>
    </row>
    <row r="4076" spans="1:1">
      <c r="A4076" t="s">
        <v>8460</v>
      </c>
    </row>
    <row r="4077" spans="1:1">
      <c r="A4077" t="s">
        <v>8461</v>
      </c>
    </row>
    <row r="4078" spans="1:1">
      <c r="A4078" t="s">
        <v>8462</v>
      </c>
    </row>
    <row r="4079" spans="1:1">
      <c r="A4079" t="s">
        <v>8463</v>
      </c>
    </row>
    <row r="4080" spans="1:1">
      <c r="A4080" t="s">
        <v>8464</v>
      </c>
    </row>
    <row r="4081" spans="1:1">
      <c r="A4081" t="s">
        <v>8465</v>
      </c>
    </row>
    <row r="4082" spans="1:1">
      <c r="A4082" t="s">
        <v>8466</v>
      </c>
    </row>
    <row r="4083" spans="1:1">
      <c r="A4083" t="s">
        <v>8467</v>
      </c>
    </row>
    <row r="4084" spans="1:1">
      <c r="A4084" t="s">
        <v>8468</v>
      </c>
    </row>
    <row r="4085" spans="1:1">
      <c r="A4085" t="s">
        <v>8469</v>
      </c>
    </row>
    <row r="4086" spans="1:1">
      <c r="A4086" t="s">
        <v>8470</v>
      </c>
    </row>
    <row r="4087" spans="1:1">
      <c r="A4087" t="s">
        <v>8471</v>
      </c>
    </row>
    <row r="4088" spans="1:1">
      <c r="A4088" t="s">
        <v>8472</v>
      </c>
    </row>
    <row r="4089" spans="1:1">
      <c r="A4089" t="s">
        <v>8473</v>
      </c>
    </row>
    <row r="4090" spans="1:1">
      <c r="A4090" t="s">
        <v>8474</v>
      </c>
    </row>
    <row r="4091" spans="1:1">
      <c r="A4091" t="s">
        <v>8475</v>
      </c>
    </row>
    <row r="4092" spans="1:1">
      <c r="A4092" t="s">
        <v>8476</v>
      </c>
    </row>
    <row r="4093" spans="1:1">
      <c r="A4093" t="s">
        <v>8477</v>
      </c>
    </row>
    <row r="4094" spans="1:1">
      <c r="A4094" t="s">
        <v>8478</v>
      </c>
    </row>
    <row r="4095" spans="1:1">
      <c r="A4095" t="s">
        <v>8479</v>
      </c>
    </row>
    <row r="4096" spans="1:1">
      <c r="A4096" t="s">
        <v>8480</v>
      </c>
    </row>
    <row r="4097" spans="1:1">
      <c r="A4097" t="s">
        <v>8481</v>
      </c>
    </row>
    <row r="4098" spans="1:1">
      <c r="A4098" t="s">
        <v>8482</v>
      </c>
    </row>
    <row r="4099" spans="1:1">
      <c r="A4099" t="s">
        <v>8483</v>
      </c>
    </row>
    <row r="4100" spans="1:1">
      <c r="A4100" t="s">
        <v>8484</v>
      </c>
    </row>
    <row r="4101" spans="1:1">
      <c r="A4101" t="s">
        <v>8485</v>
      </c>
    </row>
    <row r="4102" spans="1:1">
      <c r="A4102" t="s">
        <v>8486</v>
      </c>
    </row>
    <row r="4103" spans="1:1">
      <c r="A4103" t="s">
        <v>8487</v>
      </c>
    </row>
    <row r="4104" spans="1:1">
      <c r="A4104" t="s">
        <v>8488</v>
      </c>
    </row>
    <row r="4105" spans="1:1">
      <c r="A4105" t="s">
        <v>8489</v>
      </c>
    </row>
    <row r="4106" spans="1:1">
      <c r="A4106" t="s">
        <v>8490</v>
      </c>
    </row>
    <row r="4107" spans="1:1">
      <c r="A4107" t="s">
        <v>8491</v>
      </c>
    </row>
    <row r="4108" spans="1:1">
      <c r="A4108" t="s">
        <v>8492</v>
      </c>
    </row>
    <row r="4109" spans="1:1">
      <c r="A4109" t="s">
        <v>8493</v>
      </c>
    </row>
    <row r="4110" spans="1:1">
      <c r="A4110" t="s">
        <v>8494</v>
      </c>
    </row>
    <row r="4111" spans="1:1">
      <c r="A4111" t="s">
        <v>8495</v>
      </c>
    </row>
    <row r="4112" spans="1:1">
      <c r="A4112" t="s">
        <v>8496</v>
      </c>
    </row>
    <row r="4113" spans="1:1">
      <c r="A4113" t="s">
        <v>8497</v>
      </c>
    </row>
    <row r="4114" spans="1:1">
      <c r="A4114" t="s">
        <v>8498</v>
      </c>
    </row>
    <row r="4115" spans="1:1">
      <c r="A4115" t="s">
        <v>8499</v>
      </c>
    </row>
    <row r="4116" spans="1:1">
      <c r="A4116" t="s">
        <v>8500</v>
      </c>
    </row>
    <row r="4117" spans="1:1">
      <c r="A4117" t="s">
        <v>8501</v>
      </c>
    </row>
    <row r="4118" spans="1:1">
      <c r="A4118" t="s">
        <v>8502</v>
      </c>
    </row>
    <row r="4119" spans="1:1">
      <c r="A4119" t="s">
        <v>8503</v>
      </c>
    </row>
    <row r="4120" spans="1:1">
      <c r="A4120" t="s">
        <v>8504</v>
      </c>
    </row>
    <row r="4121" spans="1:1">
      <c r="A4121" t="s">
        <v>8505</v>
      </c>
    </row>
    <row r="4122" spans="1:1">
      <c r="A4122" t="s">
        <v>8506</v>
      </c>
    </row>
    <row r="4123" spans="1:1">
      <c r="A4123" t="s">
        <v>8507</v>
      </c>
    </row>
    <row r="4124" spans="1:1">
      <c r="A4124" t="s">
        <v>8508</v>
      </c>
    </row>
    <row r="4125" spans="1:1">
      <c r="A4125" t="s">
        <v>8509</v>
      </c>
    </row>
    <row r="4126" spans="1:1">
      <c r="A4126" t="s">
        <v>8510</v>
      </c>
    </row>
    <row r="4127" spans="1:1">
      <c r="A4127" t="s">
        <v>8511</v>
      </c>
    </row>
    <row r="4128" spans="1:1">
      <c r="A4128" t="s">
        <v>8512</v>
      </c>
    </row>
    <row r="4129" spans="1:1">
      <c r="A4129" t="s">
        <v>8513</v>
      </c>
    </row>
    <row r="4130" spans="1:1">
      <c r="A4130" t="s">
        <v>8514</v>
      </c>
    </row>
    <row r="4131" spans="1:1">
      <c r="A4131" t="s">
        <v>8515</v>
      </c>
    </row>
    <row r="4132" spans="1:1">
      <c r="A4132" t="s">
        <v>8516</v>
      </c>
    </row>
    <row r="4133" spans="1:1">
      <c r="A4133" t="s">
        <v>8517</v>
      </c>
    </row>
    <row r="4134" spans="1:1">
      <c r="A4134" t="s">
        <v>8518</v>
      </c>
    </row>
    <row r="4135" spans="1:1">
      <c r="A4135" t="s">
        <v>8519</v>
      </c>
    </row>
    <row r="4136" spans="1:1">
      <c r="A4136" t="s">
        <v>8520</v>
      </c>
    </row>
    <row r="4137" spans="1:1">
      <c r="A4137" t="s">
        <v>8521</v>
      </c>
    </row>
    <row r="4138" spans="1:1">
      <c r="A4138" t="s">
        <v>8522</v>
      </c>
    </row>
    <row r="4139" spans="1:1">
      <c r="A4139" t="s">
        <v>8523</v>
      </c>
    </row>
    <row r="4140" spans="1:1">
      <c r="A4140" t="s">
        <v>8524</v>
      </c>
    </row>
    <row r="4141" spans="1:1">
      <c r="A4141" t="s">
        <v>8525</v>
      </c>
    </row>
    <row r="4142" spans="1:1">
      <c r="A4142" t="s">
        <v>8526</v>
      </c>
    </row>
    <row r="4143" spans="1:1">
      <c r="A4143" t="s">
        <v>8527</v>
      </c>
    </row>
    <row r="4144" spans="1:1">
      <c r="A4144" t="s">
        <v>8528</v>
      </c>
    </row>
    <row r="4145" spans="1:1">
      <c r="A4145" t="s">
        <v>8529</v>
      </c>
    </row>
    <row r="4146" spans="1:1">
      <c r="A4146" t="s">
        <v>8530</v>
      </c>
    </row>
    <row r="4147" spans="1:1">
      <c r="A4147" t="s">
        <v>8531</v>
      </c>
    </row>
    <row r="4148" spans="1:1">
      <c r="A4148" t="s">
        <v>8532</v>
      </c>
    </row>
    <row r="4149" spans="1:1">
      <c r="A4149" t="s">
        <v>8533</v>
      </c>
    </row>
    <row r="4150" spans="1:1">
      <c r="A4150" t="s">
        <v>8534</v>
      </c>
    </row>
    <row r="4151" spans="1:1">
      <c r="A4151" t="s">
        <v>8535</v>
      </c>
    </row>
    <row r="4152" spans="1:1">
      <c r="A4152" t="s">
        <v>8536</v>
      </c>
    </row>
    <row r="4153" spans="1:1">
      <c r="A4153" t="s">
        <v>4167</v>
      </c>
    </row>
    <row r="4154" spans="1:1">
      <c r="A4154" t="s">
        <v>8537</v>
      </c>
    </row>
    <row r="4155" spans="1:1">
      <c r="A4155" t="s">
        <v>8538</v>
      </c>
    </row>
    <row r="4156" spans="1:1">
      <c r="A4156" t="s">
        <v>8539</v>
      </c>
    </row>
    <row r="4157" spans="1:1">
      <c r="A4157" t="s">
        <v>8540</v>
      </c>
    </row>
    <row r="4158" spans="1:1">
      <c r="A4158" t="s">
        <v>8541</v>
      </c>
    </row>
    <row r="4159" spans="1:1">
      <c r="A4159" t="s">
        <v>8542</v>
      </c>
    </row>
    <row r="4160" spans="1:1">
      <c r="A4160" t="s">
        <v>8543</v>
      </c>
    </row>
    <row r="4161" spans="1:1">
      <c r="A4161" t="s">
        <v>8544</v>
      </c>
    </row>
    <row r="4162" spans="1:1">
      <c r="A4162" t="s">
        <v>8545</v>
      </c>
    </row>
    <row r="4163" spans="1:1">
      <c r="A4163" t="s">
        <v>8546</v>
      </c>
    </row>
    <row r="4164" spans="1:1">
      <c r="A4164" t="s">
        <v>8547</v>
      </c>
    </row>
    <row r="4165" spans="1:1">
      <c r="A4165" t="s">
        <v>8548</v>
      </c>
    </row>
    <row r="4166" spans="1:1">
      <c r="A4166" t="s">
        <v>8549</v>
      </c>
    </row>
    <row r="4167" spans="1:1">
      <c r="A4167" t="s">
        <v>8550</v>
      </c>
    </row>
    <row r="4168" spans="1:1">
      <c r="A4168" t="s">
        <v>8551</v>
      </c>
    </row>
    <row r="4169" spans="1:1">
      <c r="A4169" t="s">
        <v>8552</v>
      </c>
    </row>
    <row r="4170" spans="1:1">
      <c r="A4170" t="s">
        <v>8553</v>
      </c>
    </row>
    <row r="4171" spans="1:1">
      <c r="A4171" t="s">
        <v>8554</v>
      </c>
    </row>
    <row r="4172" spans="1:1">
      <c r="A4172" t="s">
        <v>8555</v>
      </c>
    </row>
    <row r="4173" spans="1:1">
      <c r="A4173" t="s">
        <v>8556</v>
      </c>
    </row>
    <row r="4174" spans="1:1">
      <c r="A4174" t="s">
        <v>8557</v>
      </c>
    </row>
    <row r="4175" spans="1:1">
      <c r="A4175" t="s">
        <v>8558</v>
      </c>
    </row>
    <row r="4176" spans="1:1">
      <c r="A4176" t="s">
        <v>8559</v>
      </c>
    </row>
    <row r="4177" spans="1:1">
      <c r="A4177" t="s">
        <v>8560</v>
      </c>
    </row>
    <row r="4178" spans="1:1">
      <c r="A4178" t="s">
        <v>8561</v>
      </c>
    </row>
    <row r="4179" spans="1:1">
      <c r="A4179" t="s">
        <v>8562</v>
      </c>
    </row>
    <row r="4180" spans="1:1">
      <c r="A4180" t="s">
        <v>8563</v>
      </c>
    </row>
    <row r="4181" spans="1:1">
      <c r="A4181" t="s">
        <v>4196</v>
      </c>
    </row>
    <row r="4182" spans="1:1">
      <c r="A4182" t="s">
        <v>4198</v>
      </c>
    </row>
    <row r="4183" spans="1:1">
      <c r="A4183" t="s">
        <v>8564</v>
      </c>
    </row>
    <row r="4184" spans="1:1">
      <c r="A4184" t="s">
        <v>8565</v>
      </c>
    </row>
    <row r="4185" spans="1:1">
      <c r="A4185" t="s">
        <v>8566</v>
      </c>
    </row>
    <row r="4186" spans="1:1">
      <c r="A4186" t="s">
        <v>8567</v>
      </c>
    </row>
    <row r="4187" spans="1:1">
      <c r="A4187" t="s">
        <v>8568</v>
      </c>
    </row>
    <row r="4188" spans="1:1">
      <c r="A4188" t="s">
        <v>8569</v>
      </c>
    </row>
    <row r="4189" spans="1:1">
      <c r="A4189" t="s">
        <v>4206</v>
      </c>
    </row>
    <row r="4190" spans="1:1">
      <c r="A4190" t="s">
        <v>4208</v>
      </c>
    </row>
    <row r="4191" spans="1:1">
      <c r="A4191" t="s">
        <v>8570</v>
      </c>
    </row>
    <row r="4192" spans="1:1">
      <c r="A4192" t="s">
        <v>8571</v>
      </c>
    </row>
    <row r="4193" spans="1:1">
      <c r="A4193" t="s">
        <v>8572</v>
      </c>
    </row>
    <row r="4194" spans="1:1">
      <c r="A4194" t="s">
        <v>8573</v>
      </c>
    </row>
    <row r="4195" spans="1:1">
      <c r="A4195" t="s">
        <v>8574</v>
      </c>
    </row>
    <row r="4196" spans="1:1">
      <c r="A4196" t="s">
        <v>8575</v>
      </c>
    </row>
    <row r="4197" spans="1:1">
      <c r="A4197" t="s">
        <v>8576</v>
      </c>
    </row>
    <row r="4198" spans="1:1">
      <c r="A4198" t="s">
        <v>8577</v>
      </c>
    </row>
    <row r="4199" spans="1:1">
      <c r="A4199" t="s">
        <v>4218</v>
      </c>
    </row>
    <row r="4200" spans="1:1">
      <c r="A4200" t="s">
        <v>8578</v>
      </c>
    </row>
    <row r="4201" spans="1:1">
      <c r="A4201" t="s">
        <v>8579</v>
      </c>
    </row>
    <row r="4202" spans="1:1">
      <c r="A4202" t="s">
        <v>8580</v>
      </c>
    </row>
    <row r="4203" spans="1:1">
      <c r="A4203" t="s">
        <v>8581</v>
      </c>
    </row>
    <row r="4204" spans="1:1">
      <c r="A4204" t="s">
        <v>8582</v>
      </c>
    </row>
    <row r="4205" spans="1:1">
      <c r="A4205" t="s">
        <v>8583</v>
      </c>
    </row>
    <row r="4206" spans="1:1">
      <c r="A4206" t="s">
        <v>8584</v>
      </c>
    </row>
    <row r="4207" spans="1:1">
      <c r="A4207" t="s">
        <v>8585</v>
      </c>
    </row>
    <row r="4208" spans="1:1">
      <c r="A4208" t="s">
        <v>8586</v>
      </c>
    </row>
    <row r="4209" spans="1:1">
      <c r="A4209" t="s">
        <v>8587</v>
      </c>
    </row>
    <row r="4210" spans="1:1">
      <c r="A4210" t="s">
        <v>8588</v>
      </c>
    </row>
    <row r="4211" spans="1:1">
      <c r="A4211" t="s">
        <v>8589</v>
      </c>
    </row>
    <row r="4212" spans="1:1">
      <c r="A4212" t="s">
        <v>8590</v>
      </c>
    </row>
    <row r="4213" spans="1:1">
      <c r="A4213" t="s">
        <v>8591</v>
      </c>
    </row>
    <row r="4214" spans="1:1">
      <c r="A4214" t="s">
        <v>8592</v>
      </c>
    </row>
    <row r="4215" spans="1:1">
      <c r="A4215" t="s">
        <v>8593</v>
      </c>
    </row>
    <row r="4216" spans="1:1">
      <c r="A4216" t="s">
        <v>4236</v>
      </c>
    </row>
    <row r="4217" spans="1:1">
      <c r="A4217" t="s">
        <v>8594</v>
      </c>
    </row>
    <row r="4218" spans="1:1">
      <c r="A4218" t="s">
        <v>8595</v>
      </c>
    </row>
    <row r="4219" spans="1:1">
      <c r="A4219" t="s">
        <v>8596</v>
      </c>
    </row>
    <row r="4220" spans="1:1">
      <c r="A4220" t="s">
        <v>8597</v>
      </c>
    </row>
    <row r="4221" spans="1:1">
      <c r="A4221" t="s">
        <v>8598</v>
      </c>
    </row>
    <row r="4222" spans="1:1">
      <c r="A4222" t="s">
        <v>8599</v>
      </c>
    </row>
    <row r="4223" spans="1:1">
      <c r="A4223" t="s">
        <v>8600</v>
      </c>
    </row>
    <row r="4224" spans="1:1">
      <c r="A4224" t="s">
        <v>8601</v>
      </c>
    </row>
    <row r="4225" spans="1:1">
      <c r="A4225" t="s">
        <v>8602</v>
      </c>
    </row>
    <row r="4226" spans="1:1">
      <c r="A4226" t="s">
        <v>4247</v>
      </c>
    </row>
    <row r="4227" spans="1:1">
      <c r="A4227" t="s">
        <v>8603</v>
      </c>
    </row>
    <row r="4228" spans="1:1">
      <c r="A4228" t="s">
        <v>8604</v>
      </c>
    </row>
    <row r="4229" spans="1:1">
      <c r="A4229" t="s">
        <v>8605</v>
      </c>
    </row>
    <row r="4230" spans="1:1">
      <c r="A4230" t="s">
        <v>8606</v>
      </c>
    </row>
    <row r="4231" spans="1:1">
      <c r="A4231" t="s">
        <v>8607</v>
      </c>
    </row>
    <row r="4232" spans="1:1">
      <c r="A4232" t="s">
        <v>8608</v>
      </c>
    </row>
    <row r="4233" spans="1:1">
      <c r="A4233" t="s">
        <v>8609</v>
      </c>
    </row>
    <row r="4234" spans="1:1">
      <c r="A4234" t="s">
        <v>8610</v>
      </c>
    </row>
    <row r="4235" spans="1:1">
      <c r="A4235" t="s">
        <v>8611</v>
      </c>
    </row>
    <row r="4236" spans="1:1">
      <c r="A4236" t="s">
        <v>8612</v>
      </c>
    </row>
    <row r="4237" spans="1:1">
      <c r="A4237" t="s">
        <v>8613</v>
      </c>
    </row>
    <row r="4238" spans="1:1">
      <c r="A4238" t="s">
        <v>8614</v>
      </c>
    </row>
    <row r="4239" spans="1:1">
      <c r="A4239" t="s">
        <v>8615</v>
      </c>
    </row>
    <row r="4240" spans="1:1">
      <c r="A4240" t="s">
        <v>8616</v>
      </c>
    </row>
    <row r="4241" spans="1:1">
      <c r="A4241" t="s">
        <v>4263</v>
      </c>
    </row>
    <row r="4242" spans="1:1">
      <c r="A4242" t="s">
        <v>8617</v>
      </c>
    </row>
    <row r="4243" spans="1:1">
      <c r="A4243" t="s">
        <v>8618</v>
      </c>
    </row>
    <row r="4244" spans="1:1">
      <c r="A4244" t="s">
        <v>8619</v>
      </c>
    </row>
    <row r="4245" spans="1:1">
      <c r="A4245" t="s">
        <v>8620</v>
      </c>
    </row>
    <row r="4246" spans="1:1">
      <c r="A4246" t="s">
        <v>8621</v>
      </c>
    </row>
    <row r="4247" spans="1:1">
      <c r="A4247" t="s">
        <v>8622</v>
      </c>
    </row>
    <row r="4248" spans="1:1">
      <c r="A4248" t="s">
        <v>8623</v>
      </c>
    </row>
    <row r="4249" spans="1:1">
      <c r="A4249" t="s">
        <v>8624</v>
      </c>
    </row>
    <row r="4250" spans="1:1">
      <c r="A4250" t="s">
        <v>8625</v>
      </c>
    </row>
    <row r="4251" spans="1:1">
      <c r="A4251" t="s">
        <v>4274</v>
      </c>
    </row>
    <row r="4252" spans="1:1">
      <c r="A4252" t="s">
        <v>8626</v>
      </c>
    </row>
    <row r="4253" spans="1:1">
      <c r="A4253" t="s">
        <v>8627</v>
      </c>
    </row>
    <row r="4254" spans="1:1">
      <c r="A4254" t="s">
        <v>8628</v>
      </c>
    </row>
    <row r="4255" spans="1:1">
      <c r="A4255" t="s">
        <v>8629</v>
      </c>
    </row>
    <row r="4256" spans="1:1">
      <c r="A4256" t="s">
        <v>8630</v>
      </c>
    </row>
    <row r="4257" spans="1:1">
      <c r="A4257" t="s">
        <v>8631</v>
      </c>
    </row>
    <row r="4258" spans="1:1">
      <c r="A4258" t="s">
        <v>8632</v>
      </c>
    </row>
    <row r="4259" spans="1:1">
      <c r="A4259" t="s">
        <v>8633</v>
      </c>
    </row>
    <row r="4260" spans="1:1">
      <c r="A4260" t="s">
        <v>4284</v>
      </c>
    </row>
    <row r="4261" spans="1:1">
      <c r="A4261" t="s">
        <v>8634</v>
      </c>
    </row>
    <row r="4262" spans="1:1">
      <c r="A4262" t="s">
        <v>8635</v>
      </c>
    </row>
    <row r="4263" spans="1:1">
      <c r="A4263" t="s">
        <v>8636</v>
      </c>
    </row>
    <row r="4264" spans="1:1">
      <c r="A4264" t="s">
        <v>8637</v>
      </c>
    </row>
    <row r="4265" spans="1:1">
      <c r="A4265" t="s">
        <v>8638</v>
      </c>
    </row>
    <row r="4266" spans="1:1">
      <c r="A4266" t="s">
        <v>8639</v>
      </c>
    </row>
    <row r="4267" spans="1:1">
      <c r="A4267" t="s">
        <v>8640</v>
      </c>
    </row>
    <row r="4268" spans="1:1">
      <c r="A4268" t="s">
        <v>8641</v>
      </c>
    </row>
    <row r="4269" spans="1:1">
      <c r="A4269" t="s">
        <v>8642</v>
      </c>
    </row>
    <row r="4270" spans="1:1">
      <c r="A4270" t="s">
        <v>8643</v>
      </c>
    </row>
    <row r="4271" spans="1:1">
      <c r="A4271" t="s">
        <v>4296</v>
      </c>
    </row>
    <row r="4272" spans="1:1">
      <c r="A4272" t="s">
        <v>8644</v>
      </c>
    </row>
    <row r="4273" spans="1:1">
      <c r="A4273" t="s">
        <v>8645</v>
      </c>
    </row>
    <row r="4274" spans="1:1">
      <c r="A4274" t="s">
        <v>8646</v>
      </c>
    </row>
    <row r="4275" spans="1:1">
      <c r="A4275" t="s">
        <v>8647</v>
      </c>
    </row>
    <row r="4276" spans="1:1">
      <c r="A4276" t="s">
        <v>8648</v>
      </c>
    </row>
    <row r="4277" spans="1:1">
      <c r="A4277" t="s">
        <v>4303</v>
      </c>
    </row>
    <row r="4278" spans="1:1">
      <c r="A4278" t="s">
        <v>4305</v>
      </c>
    </row>
    <row r="4279" spans="1:1">
      <c r="A4279" t="s">
        <v>8649</v>
      </c>
    </row>
    <row r="4280" spans="1:1">
      <c r="A4280" t="s">
        <v>8650</v>
      </c>
    </row>
    <row r="4281" spans="1:1">
      <c r="A4281" t="s">
        <v>4309</v>
      </c>
    </row>
    <row r="4282" spans="1:1">
      <c r="A4282" t="s">
        <v>8651</v>
      </c>
    </row>
    <row r="4283" spans="1:1">
      <c r="A4283" t="s">
        <v>8652</v>
      </c>
    </row>
    <row r="4284" spans="1:1">
      <c r="A4284" t="s">
        <v>8653</v>
      </c>
    </row>
    <row r="4285" spans="1:1">
      <c r="A4285" t="s">
        <v>8654</v>
      </c>
    </row>
    <row r="4286" spans="1:1">
      <c r="A4286" t="s">
        <v>4315</v>
      </c>
    </row>
    <row r="4287" spans="1:1">
      <c r="A4287" t="s">
        <v>4317</v>
      </c>
    </row>
    <row r="4288" spans="1:1">
      <c r="A4288" t="s">
        <v>4319</v>
      </c>
    </row>
    <row r="4289" spans="1:1">
      <c r="A4289" t="s">
        <v>8655</v>
      </c>
    </row>
    <row r="4290" spans="1:1">
      <c r="A4290" t="s">
        <v>4321</v>
      </c>
    </row>
    <row r="4291" spans="1:1">
      <c r="A4291" t="s">
        <v>8656</v>
      </c>
    </row>
    <row r="4292" spans="1:1">
      <c r="A4292" t="s">
        <v>8657</v>
      </c>
    </row>
    <row r="4293" spans="1:1">
      <c r="A4293" t="s">
        <v>8658</v>
      </c>
    </row>
    <row r="4294" spans="1:1">
      <c r="A4294" t="s">
        <v>4326</v>
      </c>
    </row>
    <row r="4295" spans="1:1">
      <c r="A4295" t="s">
        <v>8659</v>
      </c>
    </row>
    <row r="4296" spans="1:1">
      <c r="A4296" t="s">
        <v>8660</v>
      </c>
    </row>
    <row r="4297" spans="1:1">
      <c r="A4297" t="s">
        <v>8661</v>
      </c>
    </row>
    <row r="4298" spans="1:1">
      <c r="A4298" t="s">
        <v>8662</v>
      </c>
    </row>
    <row r="4299" spans="1:1">
      <c r="A4299" t="s">
        <v>8663</v>
      </c>
    </row>
    <row r="4300" spans="1:1">
      <c r="A4300" t="s">
        <v>8664</v>
      </c>
    </row>
    <row r="4301" spans="1:1">
      <c r="A4301" t="s">
        <v>8665</v>
      </c>
    </row>
    <row r="4302" spans="1:1">
      <c r="A4302" t="s">
        <v>8666</v>
      </c>
    </row>
    <row r="4303" spans="1:1">
      <c r="A4303" t="s">
        <v>8667</v>
      </c>
    </row>
    <row r="4304" spans="1:1">
      <c r="A4304" t="s">
        <v>8668</v>
      </c>
    </row>
    <row r="4305" spans="1:1">
      <c r="A4305" t="s">
        <v>8669</v>
      </c>
    </row>
    <row r="4306" spans="1:1">
      <c r="A4306" t="s">
        <v>8670</v>
      </c>
    </row>
    <row r="4307" spans="1:1">
      <c r="A4307" t="s">
        <v>8671</v>
      </c>
    </row>
    <row r="4308" spans="1:1">
      <c r="A4308" t="s">
        <v>8672</v>
      </c>
    </row>
    <row r="4309" spans="1:1">
      <c r="A4309" t="s">
        <v>8673</v>
      </c>
    </row>
    <row r="4310" spans="1:1">
      <c r="A4310" t="s">
        <v>8674</v>
      </c>
    </row>
    <row r="4311" spans="1:1">
      <c r="A4311" t="s">
        <v>8675</v>
      </c>
    </row>
    <row r="4312" spans="1:1">
      <c r="A4312" t="s">
        <v>8676</v>
      </c>
    </row>
    <row r="4313" spans="1:1">
      <c r="A4313" t="s">
        <v>8677</v>
      </c>
    </row>
    <row r="4314" spans="1:1">
      <c r="A4314" t="s">
        <v>8678</v>
      </c>
    </row>
    <row r="4315" spans="1:1">
      <c r="A4315" t="s">
        <v>4348</v>
      </c>
    </row>
    <row r="4316" spans="1:1">
      <c r="A4316" t="s">
        <v>8679</v>
      </c>
    </row>
    <row r="4317" spans="1:1">
      <c r="A4317" t="s">
        <v>8680</v>
      </c>
    </row>
    <row r="4318" spans="1:1">
      <c r="A4318" t="s">
        <v>8681</v>
      </c>
    </row>
    <row r="4319" spans="1:1">
      <c r="A4319" t="s">
        <v>8682</v>
      </c>
    </row>
    <row r="4320" spans="1:1">
      <c r="A4320" t="s">
        <v>8683</v>
      </c>
    </row>
    <row r="4321" spans="1:1">
      <c r="A4321" t="s">
        <v>8684</v>
      </c>
    </row>
    <row r="4322" spans="1:1">
      <c r="A4322" t="s">
        <v>8685</v>
      </c>
    </row>
    <row r="4323" spans="1:1">
      <c r="A4323" t="s">
        <v>8686</v>
      </c>
    </row>
    <row r="4324" spans="1:1">
      <c r="A4324" t="s">
        <v>8687</v>
      </c>
    </row>
    <row r="4325" spans="1:1">
      <c r="A4325" t="s">
        <v>8688</v>
      </c>
    </row>
    <row r="4326" spans="1:1">
      <c r="A4326" t="s">
        <v>8689</v>
      </c>
    </row>
    <row r="4327" spans="1:1">
      <c r="A4327" t="s">
        <v>8690</v>
      </c>
    </row>
    <row r="4328" spans="1:1">
      <c r="A4328" t="s">
        <v>8691</v>
      </c>
    </row>
    <row r="4329" spans="1:1">
      <c r="A4329" t="s">
        <v>8692</v>
      </c>
    </row>
    <row r="4330" spans="1:1">
      <c r="A4330" t="s">
        <v>8693</v>
      </c>
    </row>
    <row r="4331" spans="1:1">
      <c r="A4331" t="s">
        <v>8694</v>
      </c>
    </row>
    <row r="4332" spans="1:1">
      <c r="A4332" t="s">
        <v>8695</v>
      </c>
    </row>
    <row r="4333" spans="1:1">
      <c r="A4333" t="s">
        <v>8696</v>
      </c>
    </row>
    <row r="4334" spans="1:1">
      <c r="A4334" t="s">
        <v>8697</v>
      </c>
    </row>
    <row r="4335" spans="1:1">
      <c r="A4335" t="s">
        <v>8698</v>
      </c>
    </row>
    <row r="4336" spans="1:1">
      <c r="A4336" t="s">
        <v>8699</v>
      </c>
    </row>
    <row r="4337" spans="1:1">
      <c r="A4337" t="s">
        <v>8700</v>
      </c>
    </row>
    <row r="4338" spans="1:1">
      <c r="A4338" t="s">
        <v>8701</v>
      </c>
    </row>
    <row r="4339" spans="1:1">
      <c r="A4339" t="s">
        <v>8702</v>
      </c>
    </row>
    <row r="4340" spans="1:1">
      <c r="A4340" t="s">
        <v>8703</v>
      </c>
    </row>
    <row r="4341" spans="1:1">
      <c r="A4341" t="s">
        <v>8704</v>
      </c>
    </row>
    <row r="4342" spans="1:1">
      <c r="A4342" t="s">
        <v>8705</v>
      </c>
    </row>
    <row r="4343" spans="1:1">
      <c r="A4343" t="s">
        <v>8706</v>
      </c>
    </row>
    <row r="4344" spans="1:1">
      <c r="A4344" t="s">
        <v>8707</v>
      </c>
    </row>
    <row r="4345" spans="1:1">
      <c r="A4345" t="s">
        <v>8708</v>
      </c>
    </row>
    <row r="4346" spans="1:1">
      <c r="A4346" t="s">
        <v>8709</v>
      </c>
    </row>
    <row r="4347" spans="1:1">
      <c r="A4347" t="s">
        <v>8710</v>
      </c>
    </row>
    <row r="4348" spans="1:1">
      <c r="A4348" t="s">
        <v>8711</v>
      </c>
    </row>
    <row r="4349" spans="1:1">
      <c r="A4349" t="s">
        <v>8712</v>
      </c>
    </row>
    <row r="4350" spans="1:1">
      <c r="A4350" t="s">
        <v>8713</v>
      </c>
    </row>
    <row r="4351" spans="1:1">
      <c r="A4351" t="s">
        <v>8714</v>
      </c>
    </row>
    <row r="4352" spans="1:1">
      <c r="A4352" t="s">
        <v>8715</v>
      </c>
    </row>
    <row r="4353" spans="1:1">
      <c r="A4353" t="s">
        <v>8716</v>
      </c>
    </row>
    <row r="4354" spans="1:1">
      <c r="A4354" t="s">
        <v>8717</v>
      </c>
    </row>
    <row r="4355" spans="1:1">
      <c r="A4355" t="s">
        <v>8718</v>
      </c>
    </row>
    <row r="4356" spans="1:1">
      <c r="A4356" t="s">
        <v>8719</v>
      </c>
    </row>
    <row r="4357" spans="1:1">
      <c r="A4357" t="s">
        <v>8720</v>
      </c>
    </row>
    <row r="4358" spans="1:1">
      <c r="A4358" t="s">
        <v>8721</v>
      </c>
    </row>
    <row r="4359" spans="1:1">
      <c r="A4359" t="s">
        <v>8722</v>
      </c>
    </row>
    <row r="4360" spans="1:1">
      <c r="A4360" t="s">
        <v>4403</v>
      </c>
    </row>
    <row r="4361" spans="1:1">
      <c r="A4361" t="s">
        <v>8723</v>
      </c>
    </row>
    <row r="4362" spans="1:1">
      <c r="A4362" t="s">
        <v>8724</v>
      </c>
    </row>
    <row r="4363" spans="1:1">
      <c r="A4363" t="s">
        <v>8725</v>
      </c>
    </row>
    <row r="4364" spans="1:1">
      <c r="A4364" t="s">
        <v>8726</v>
      </c>
    </row>
    <row r="4365" spans="1:1">
      <c r="A4365" t="s">
        <v>8727</v>
      </c>
    </row>
    <row r="4366" spans="1:1">
      <c r="A4366" t="s">
        <v>4410</v>
      </c>
    </row>
    <row r="4367" spans="1:1">
      <c r="A4367" t="s">
        <v>8728</v>
      </c>
    </row>
    <row r="4368" spans="1:1">
      <c r="A4368" t="s">
        <v>8729</v>
      </c>
    </row>
    <row r="4369" spans="1:1">
      <c r="A4369" t="s">
        <v>8730</v>
      </c>
    </row>
    <row r="4370" spans="1:1">
      <c r="A4370" t="s">
        <v>8731</v>
      </c>
    </row>
    <row r="4371" spans="1:1">
      <c r="A4371" t="s">
        <v>8732</v>
      </c>
    </row>
    <row r="4372" spans="1:1">
      <c r="A4372" t="s">
        <v>8733</v>
      </c>
    </row>
    <row r="4373" spans="1:1">
      <c r="A4373" t="s">
        <v>4419</v>
      </c>
    </row>
    <row r="4374" spans="1:1">
      <c r="A4374" t="s">
        <v>8734</v>
      </c>
    </row>
    <row r="4375" spans="1:1">
      <c r="A4375" t="s">
        <v>8735</v>
      </c>
    </row>
    <row r="4376" spans="1:1">
      <c r="A4376" t="s">
        <v>8736</v>
      </c>
    </row>
    <row r="4377" spans="1:1">
      <c r="A4377" t="s">
        <v>8737</v>
      </c>
    </row>
    <row r="4378" spans="1:1">
      <c r="A4378" t="s">
        <v>8738</v>
      </c>
    </row>
    <row r="4379" spans="1:1">
      <c r="A4379" t="s">
        <v>8739</v>
      </c>
    </row>
    <row r="4380" spans="1:1">
      <c r="A4380" t="s">
        <v>8740</v>
      </c>
    </row>
    <row r="4381" spans="1:1">
      <c r="A4381" t="s">
        <v>8741</v>
      </c>
    </row>
    <row r="4382" spans="1:1">
      <c r="A4382" t="s">
        <v>8742</v>
      </c>
    </row>
    <row r="4383" spans="1:1">
      <c r="A4383" t="s">
        <v>8743</v>
      </c>
    </row>
    <row r="4384" spans="1:1">
      <c r="A4384" t="s">
        <v>8744</v>
      </c>
    </row>
    <row r="4385" spans="1:1">
      <c r="A4385" t="s">
        <v>8745</v>
      </c>
    </row>
    <row r="4386" spans="1:1">
      <c r="A4386" t="s">
        <v>8746</v>
      </c>
    </row>
    <row r="4387" spans="1:1">
      <c r="A4387" t="s">
        <v>8747</v>
      </c>
    </row>
    <row r="4388" spans="1:1">
      <c r="A4388" t="s">
        <v>8748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ONEPLUS A5000</dc:creator>
  <cp:lastModifiedBy>admin</cp:lastModifiedBy>
  <dcterms:created xsi:type="dcterms:W3CDTF">2006-09-15T18:30:00Z</dcterms:created>
  <dcterms:modified xsi:type="dcterms:W3CDTF">2020-08-31T08:05:18Z</dcterms:modified>
</cp:coreProperties>
</file>